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press\DATA\共通フォルダ\●共通（B）_委員会\05_専門医\14. HP関係\●サーバーブラウザ用データ\24.3.12 年次報告書\"/>
    </mc:Choice>
  </mc:AlternateContent>
  <xr:revisionPtr revIDLastSave="0" documentId="13_ncr:40009_{1DB3E558-F058-4799-8B6C-CED714641E50}" xr6:coauthVersionLast="47" xr6:coauthVersionMax="47" xr10:uidLastSave="{00000000-0000-0000-0000-000000000000}"/>
  <bookViews>
    <workbookView xWindow="-108" yWindow="-108" windowWidth="23256" windowHeight="12456"/>
  </bookViews>
  <sheets>
    <sheet name="年次報告書" sheetId="5" r:id="rId1"/>
  </sheets>
  <definedNames>
    <definedName name="_xlnm.Print_Area" localSheetId="0">年次報告書!$A$1:$AB$84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<sst xmlns="http://schemas.openxmlformats.org/spreadsheetml/2006/main" count="456" uniqueCount="43">
  <si>
    <t>在 籍 期 間（上記報告対象期間内）</t>
  </si>
  <si>
    <t>日</t>
  </si>
  <si>
    <t>氏　名（専門医認定番号）</t>
  </si>
  <si>
    <t>専　門　研　修　医</t>
  </si>
  <si>
    <t>日本内分泌学会認定教育施設</t>
    <phoneticPr fontId="2"/>
  </si>
  <si>
    <t>(</t>
    <phoneticPr fontId="2"/>
  </si>
  <si>
    <t>)</t>
    <phoneticPr fontId="2"/>
  </si>
  <si>
    <t>号</t>
    <rPh sb="0" eb="1">
      <t>ゴウ</t>
    </rPh>
    <phoneticPr fontId="2"/>
  </si>
  <si>
    <t>氏　名（指導医認定番号）</t>
    <phoneticPr fontId="2"/>
  </si>
  <si>
    <t>認定教育施設名　</t>
    <phoneticPr fontId="2"/>
  </si>
  <si>
    <t>施設認定日</t>
    <phoneticPr fontId="2"/>
  </si>
  <si>
    <t>報告対象期間</t>
    <phoneticPr fontId="2"/>
  </si>
  <si>
    <t>認定番号：第</t>
    <phoneticPr fontId="2"/>
  </si>
  <si>
    <t>専 門 研 修 期 間（上記報告対象期間内）</t>
    <rPh sb="0" eb="1">
      <t>セン</t>
    </rPh>
    <rPh sb="2" eb="3">
      <t>モン</t>
    </rPh>
    <rPh sb="4" eb="5">
      <t>ケン</t>
    </rPh>
    <rPh sb="6" eb="7">
      <t>オサム</t>
    </rPh>
    <rPh sb="8" eb="9">
      <t>キ</t>
    </rPh>
    <phoneticPr fontId="2"/>
  </si>
  <si>
    <t>認定教育施設長名</t>
    <phoneticPr fontId="2"/>
  </si>
  <si>
    <t>:</t>
    <phoneticPr fontId="2"/>
  </si>
  <si>
    <t>:</t>
    <phoneticPr fontId="2"/>
  </si>
  <si>
    <r>
      <rPr>
        <sz val="11"/>
        <color indexed="8"/>
        <rFont val="ＭＳ Ｐ明朝"/>
        <family val="1"/>
        <charset val="128"/>
      </rPr>
      <t>年</t>
    </r>
    <rPh sb="0" eb="1">
      <t>ネン</t>
    </rPh>
    <phoneticPr fontId="2"/>
  </si>
  <si>
    <r>
      <rPr>
        <sz val="11"/>
        <color indexed="8"/>
        <rFont val="ＭＳ Ｐ明朝"/>
        <family val="1"/>
        <charset val="128"/>
      </rPr>
      <t>月</t>
    </r>
    <rPh sb="0" eb="1">
      <t>ガツ</t>
    </rPh>
    <phoneticPr fontId="2"/>
  </si>
  <si>
    <r>
      <rPr>
        <sz val="11"/>
        <color indexed="8"/>
        <rFont val="ＭＳ Ｐ明朝"/>
        <family val="1"/>
        <charset val="128"/>
      </rPr>
      <t>日</t>
    </r>
    <rPh sb="0" eb="1">
      <t>ニチ</t>
    </rPh>
    <phoneticPr fontId="2"/>
  </si>
  <si>
    <r>
      <rPr>
        <sz val="11"/>
        <color indexed="8"/>
        <rFont val="ＭＳ Ｐ明朝"/>
        <family val="1"/>
        <charset val="128"/>
      </rPr>
      <t>～</t>
    </r>
    <phoneticPr fontId="2"/>
  </si>
  <si>
    <r>
      <rPr>
        <sz val="11"/>
        <color indexed="8"/>
        <rFont val="ＭＳ Ｐ明朝"/>
        <family val="1"/>
        <charset val="128"/>
      </rPr>
      <t>月</t>
    </r>
    <phoneticPr fontId="2"/>
  </si>
  <si>
    <r>
      <rPr>
        <sz val="10"/>
        <color indexed="8"/>
        <rFont val="ＭＳ Ｐ明朝"/>
        <family val="1"/>
        <charset val="128"/>
      </rPr>
      <t>年</t>
    </r>
  </si>
  <si>
    <r>
      <rPr>
        <sz val="10"/>
        <color indexed="8"/>
        <rFont val="ＭＳ Ｐ明朝"/>
        <family val="1"/>
        <charset val="128"/>
      </rPr>
      <t>月</t>
    </r>
  </si>
  <si>
    <r>
      <rPr>
        <sz val="10"/>
        <color indexed="8"/>
        <rFont val="ＭＳ Ｐ明朝"/>
        <family val="1"/>
        <charset val="128"/>
      </rPr>
      <t>日</t>
    </r>
    <phoneticPr fontId="2"/>
  </si>
  <si>
    <r>
      <rPr>
        <sz val="10"/>
        <color indexed="8"/>
        <rFont val="ＭＳ Ｐ明朝"/>
        <family val="1"/>
        <charset val="128"/>
      </rPr>
      <t>～</t>
    </r>
    <phoneticPr fontId="2"/>
  </si>
  <si>
    <r>
      <rPr>
        <sz val="10"/>
        <color indexed="8"/>
        <rFont val="ＭＳ Ｐ明朝"/>
        <family val="1"/>
        <charset val="128"/>
      </rPr>
      <t>日</t>
    </r>
  </si>
  <si>
    <t>一般社団法人 日本内分泌学会　殿</t>
    <rPh sb="0" eb="2">
      <t>イッパン</t>
    </rPh>
    <rPh sb="2" eb="4">
      <t>シャダン</t>
    </rPh>
    <rPh sb="4" eb="6">
      <t>ホウジン</t>
    </rPh>
    <phoneticPr fontId="2"/>
  </si>
  <si>
    <t>氏　名（会員／非会員）</t>
    <rPh sb="4" eb="6">
      <t>カイイン</t>
    </rPh>
    <rPh sb="7" eb="10">
      <t>ヒカイイン</t>
    </rPh>
    <phoneticPr fontId="4"/>
  </si>
  <si>
    <r>
      <rPr>
        <sz val="10"/>
        <color indexed="8"/>
        <rFont val="ＭＳ 明朝"/>
        <family val="1"/>
        <charset val="128"/>
      </rPr>
      <t>年</t>
    </r>
  </si>
  <si>
    <r>
      <rPr>
        <sz val="10"/>
        <color indexed="8"/>
        <rFont val="ＭＳ 明朝"/>
        <family val="1"/>
        <charset val="128"/>
      </rPr>
      <t>月</t>
    </r>
  </si>
  <si>
    <r>
      <rPr>
        <sz val="10"/>
        <color indexed="8"/>
        <rFont val="ＭＳ 明朝"/>
        <family val="1"/>
        <charset val="128"/>
      </rPr>
      <t>日</t>
    </r>
    <phoneticPr fontId="2"/>
  </si>
  <si>
    <r>
      <rPr>
        <sz val="10"/>
        <color indexed="8"/>
        <rFont val="ＭＳ 明朝"/>
        <family val="1"/>
        <charset val="128"/>
      </rPr>
      <t>～</t>
    </r>
    <phoneticPr fontId="2"/>
  </si>
  <si>
    <r>
      <rPr>
        <sz val="10"/>
        <color indexed="8"/>
        <rFont val="ＭＳ 明朝"/>
        <family val="1"/>
        <charset val="128"/>
      </rPr>
      <t>日</t>
    </r>
  </si>
  <si>
    <r>
      <rPr>
        <sz val="11"/>
        <color indexed="8"/>
        <rFont val="ＭＳ 明朝"/>
        <family val="1"/>
        <charset val="128"/>
      </rPr>
      <t>年</t>
    </r>
    <rPh sb="0" eb="1">
      <t>ネン</t>
    </rPh>
    <phoneticPr fontId="2"/>
  </si>
  <si>
    <r>
      <rPr>
        <sz val="11"/>
        <color indexed="8"/>
        <rFont val="ＭＳ 明朝"/>
        <family val="1"/>
        <charset val="128"/>
      </rPr>
      <t>月</t>
    </r>
    <rPh sb="0" eb="1">
      <t>ガツ</t>
    </rPh>
    <phoneticPr fontId="2"/>
  </si>
  <si>
    <r>
      <rPr>
        <sz val="11"/>
        <color indexed="8"/>
        <rFont val="ＭＳ 明朝"/>
        <family val="1"/>
        <charset val="128"/>
      </rPr>
      <t>日</t>
    </r>
    <rPh sb="0" eb="1">
      <t>ニチ</t>
    </rPh>
    <phoneticPr fontId="2"/>
  </si>
  <si>
    <t>←</t>
    <phoneticPr fontId="4"/>
  </si>
  <si>
    <t>プルダウンから 「会員」 か 「非会員」 を選択し入力してください</t>
    <rPh sb="9" eb="11">
      <t>カイイン</t>
    </rPh>
    <rPh sb="16" eb="19">
      <t>ヒカイイン</t>
    </rPh>
    <rPh sb="22" eb="24">
      <t>センタク</t>
    </rPh>
    <rPh sb="25" eb="27">
      <t>ニュウリョク</t>
    </rPh>
    <phoneticPr fontId="4"/>
  </si>
  <si>
    <t>内 分 泌 代 謝 科 指 導 医</t>
    <phoneticPr fontId="4"/>
  </si>
  <si>
    <t>内 分 泌 代 謝 科 専 門 医（上記指導医を除く）</t>
    <phoneticPr fontId="4"/>
  </si>
  <si>
    <t>指導医・専門医・専門研修医の年次報告書</t>
    <phoneticPr fontId="2"/>
  </si>
  <si>
    <r>
      <t>　日本内分泌学会認定教育施設の認定規程（細則）第</t>
    </r>
    <r>
      <rPr>
        <sz val="10.5"/>
        <color indexed="8"/>
        <rFont val="ＭＳ Ｐ明朝"/>
        <family val="1"/>
        <charset val="128"/>
      </rPr>
      <t>8</t>
    </r>
    <r>
      <rPr>
        <sz val="10.5"/>
        <color indexed="8"/>
        <rFont val="ＭＳ 明朝"/>
        <family val="1"/>
        <charset val="128"/>
      </rPr>
      <t>条(</t>
    </r>
    <r>
      <rPr>
        <sz val="10.5"/>
        <color indexed="8"/>
        <rFont val="ＭＳ Ｐ明朝"/>
        <family val="1"/>
        <charset val="128"/>
      </rPr>
      <t>2</t>
    </r>
    <r>
      <rPr>
        <sz val="10.5"/>
        <color indexed="8"/>
        <rFont val="ＭＳ 明朝"/>
        <family val="1"/>
        <charset val="128"/>
      </rPr>
      <t>)に基づいて、内分泌代謝科の指導医、
　専門医および専門研修医のリストを提出いたします。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</si>
</sst>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3"/>
      <charset val="128"/>
      <scheme val="minor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"/>
      <color rgb="FF000000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000000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.5"/>
      <color rgb="FF00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19" fillId="0" borderId="0" xfId="0" applyFo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>
      <alignment vertical="center"/>
    </xf>
    <xf numFmtId="0" fontId="1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/>
    <xf numFmtId="0" fontId="23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6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 shrinkToFi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right"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8" fillId="0" borderId="21" xfId="0" applyFont="1" applyBorder="1" applyAlignment="1">
      <alignment horizontal="distributed" vertical="center"/>
    </xf>
    <xf numFmtId="0" fontId="18" fillId="0" borderId="21" xfId="0" applyFont="1" applyBorder="1" applyAlignment="1">
      <alignment horizontal="left" vertical="top"/>
    </xf>
    <xf numFmtId="0" fontId="18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22" xfId="0" applyFont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23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right" vertical="center"/>
    </xf>
    <xf numFmtId="0" fontId="23" fillId="0" borderId="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8"/>
  <sheetViews>
    <sheetView showGridLines="0" tabSelected="1" zoomScaleNormal="100" zoomScaleSheetLayoutView="85" workbookViewId="0"/>
  </sheetViews>
  <sheetFormatPr defaultColWidth="4.109375" defaultRowHeight="18" customHeight="1" x14ac:dyDescent="0.2"/>
  <cols>
    <col min="1" max="1" width="2.109375" customWidth="1"/>
    <col min="2" max="2" width="3.6640625" customWidth="1"/>
    <col min="3" max="3" width="18.77734375" customWidth="1"/>
    <col min="4" max="4" width="1.6640625" customWidth="1"/>
    <col min="5" max="5" width="2.6640625" customWidth="1"/>
    <col min="6" max="7" width="3.109375" customWidth="1"/>
    <col min="8" max="11" width="2.88671875" customWidth="1"/>
    <col min="12" max="13" width="2.6640625" customWidth="1"/>
    <col min="14" max="26" width="2.88671875" customWidth="1"/>
    <col min="27" max="27" width="1.6640625" customWidth="1"/>
    <col min="28" max="28" width="2.109375" customWidth="1"/>
    <col min="31" max="31" width="4.109375" customWidth="1"/>
  </cols>
  <sheetData>
    <row r="1" spans="1:31" ht="18" customHeight="1" x14ac:dyDescent="0.2">
      <c r="B1" s="67" t="s">
        <v>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31" ht="9" customHeight="1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31" ht="18" customHeight="1" x14ac:dyDescent="0.2">
      <c r="B3" s="68" t="s">
        <v>41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31" ht="21" customHeight="1" x14ac:dyDescent="0.2">
      <c r="B4" s="5"/>
      <c r="C4" s="5"/>
      <c r="D4" s="5"/>
    </row>
    <row r="5" spans="1:31" ht="18" customHeight="1" x14ac:dyDescent="0.2">
      <c r="A5" s="10" t="s">
        <v>27</v>
      </c>
      <c r="B5" s="6"/>
      <c r="C5" s="6"/>
      <c r="D5" s="6"/>
    </row>
    <row r="6" spans="1:31" ht="18" customHeight="1" x14ac:dyDescent="0.2">
      <c r="B6" s="2"/>
      <c r="C6" s="2"/>
      <c r="D6" s="2"/>
      <c r="R6" s="15"/>
      <c r="S6" s="15"/>
      <c r="T6" s="29"/>
      <c r="U6" s="69"/>
      <c r="V6" s="69"/>
      <c r="W6" s="48" t="s">
        <v>34</v>
      </c>
      <c r="X6" s="58"/>
      <c r="Y6" s="5" t="s">
        <v>35</v>
      </c>
      <c r="Z6" s="58"/>
      <c r="AA6" s="5" t="s">
        <v>36</v>
      </c>
      <c r="AB6" s="15"/>
    </row>
    <row r="7" spans="1:31" ht="18" customHeight="1" x14ac:dyDescent="0.2">
      <c r="B7" s="8"/>
      <c r="C7" s="8"/>
      <c r="D7" s="8"/>
      <c r="AA7" s="9"/>
    </row>
    <row r="8" spans="1:31" ht="18" customHeight="1" x14ac:dyDescent="0.2">
      <c r="B8" s="70" t="s">
        <v>9</v>
      </c>
      <c r="C8" s="70"/>
      <c r="D8" s="70"/>
      <c r="E8" s="43" t="s">
        <v>15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27"/>
      <c r="AA8" s="9"/>
    </row>
    <row r="9" spans="1:31" ht="9" customHeight="1" x14ac:dyDescent="0.2">
      <c r="B9" s="18"/>
      <c r="C9" s="18"/>
      <c r="D9" s="18"/>
      <c r="E9" s="4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9"/>
    </row>
    <row r="10" spans="1:31" s="10" customFormat="1" ht="18" customHeight="1" x14ac:dyDescent="0.2">
      <c r="B10" s="7"/>
      <c r="C10" s="16"/>
      <c r="D10" s="16"/>
      <c r="E10" s="19" t="s">
        <v>5</v>
      </c>
      <c r="F10" s="73" t="s">
        <v>12</v>
      </c>
      <c r="G10" s="73"/>
      <c r="H10" s="73"/>
      <c r="I10" s="73"/>
      <c r="J10" s="74"/>
      <c r="K10" s="74"/>
      <c r="L10" s="74"/>
      <c r="M10" s="74"/>
      <c r="N10" s="74"/>
      <c r="O10" s="74"/>
      <c r="P10" s="74"/>
      <c r="Q10" s="74"/>
      <c r="R10" s="74"/>
      <c r="S10" s="44" t="s">
        <v>7</v>
      </c>
      <c r="T10" s="20" t="s">
        <v>6</v>
      </c>
      <c r="AE10" s="6"/>
    </row>
    <row r="11" spans="1:31" s="10" customFormat="1" ht="9" customHeight="1" x14ac:dyDescent="0.2">
      <c r="B11" s="7"/>
      <c r="C11" s="7"/>
      <c r="D11" s="7"/>
    </row>
    <row r="12" spans="1:31" ht="18" customHeight="1" x14ac:dyDescent="0.2">
      <c r="B12" s="70" t="s">
        <v>14</v>
      </c>
      <c r="C12" s="70"/>
      <c r="D12" s="70"/>
      <c r="E12" s="45" t="s">
        <v>15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17"/>
    </row>
    <row r="13" spans="1:31" ht="9" customHeight="1" x14ac:dyDescent="0.2"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31" s="33" customFormat="1" ht="30" customHeight="1" x14ac:dyDescent="0.25">
      <c r="A14" s="75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</row>
    <row r="15" spans="1:31" ht="12" customHeight="1" x14ac:dyDescent="0.2">
      <c r="B15" s="5"/>
      <c r="C15" s="5"/>
      <c r="D15" s="5"/>
    </row>
    <row r="16" spans="1:31" ht="21" customHeight="1" x14ac:dyDescent="0.2">
      <c r="B16" s="6"/>
      <c r="C16" s="12" t="s">
        <v>10</v>
      </c>
      <c r="D16" s="11" t="s">
        <v>15</v>
      </c>
      <c r="E16" s="69"/>
      <c r="F16" s="69"/>
      <c r="G16" s="46" t="s">
        <v>17</v>
      </c>
      <c r="H16" s="47">
        <v>4</v>
      </c>
      <c r="I16" s="46" t="s">
        <v>18</v>
      </c>
      <c r="J16" s="47">
        <v>1</v>
      </c>
      <c r="K16" s="46" t="s">
        <v>19</v>
      </c>
      <c r="L16" s="46"/>
      <c r="M16" s="46"/>
      <c r="N16" s="46"/>
      <c r="O16" s="46"/>
      <c r="P16" s="46"/>
      <c r="Q16" s="46"/>
      <c r="R16" s="46"/>
      <c r="S16" s="46"/>
      <c r="T16" s="48"/>
      <c r="V16" s="26"/>
      <c r="W16" s="15"/>
    </row>
    <row r="17" spans="2:27" ht="21" customHeight="1" thickBot="1" x14ac:dyDescent="0.25">
      <c r="B17" s="6"/>
      <c r="C17" s="12" t="s">
        <v>11</v>
      </c>
      <c r="D17" s="11" t="s">
        <v>16</v>
      </c>
      <c r="E17" s="77"/>
      <c r="F17" s="77"/>
      <c r="G17" s="49" t="s">
        <v>17</v>
      </c>
      <c r="H17" s="50">
        <v>4</v>
      </c>
      <c r="I17" s="49" t="s">
        <v>18</v>
      </c>
      <c r="J17" s="50">
        <v>1</v>
      </c>
      <c r="K17" s="49" t="s">
        <v>19</v>
      </c>
      <c r="L17" s="49" t="s">
        <v>20</v>
      </c>
      <c r="M17" s="77"/>
      <c r="N17" s="77"/>
      <c r="O17" s="49" t="s">
        <v>17</v>
      </c>
      <c r="P17" s="50">
        <v>3</v>
      </c>
      <c r="Q17" s="49" t="s">
        <v>21</v>
      </c>
      <c r="R17" s="51">
        <v>31</v>
      </c>
      <c r="S17" s="49" t="s">
        <v>19</v>
      </c>
      <c r="T17" s="48"/>
      <c r="V17" s="26"/>
    </row>
    <row r="18" spans="2:27" ht="15" customHeight="1" thickTop="1" thickBot="1" x14ac:dyDescent="0.25">
      <c r="B18" s="1"/>
      <c r="C18" s="1"/>
      <c r="D18" s="1"/>
    </row>
    <row r="19" spans="2:27" ht="18" customHeight="1" thickBot="1" x14ac:dyDescent="0.25">
      <c r="B19" s="78" t="s">
        <v>39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80"/>
    </row>
    <row r="20" spans="2:27" ht="18" customHeight="1" x14ac:dyDescent="0.2">
      <c r="B20" s="81" t="s">
        <v>8</v>
      </c>
      <c r="C20" s="82"/>
      <c r="D20" s="82"/>
      <c r="E20" s="82"/>
      <c r="F20" s="82"/>
      <c r="G20" s="82"/>
      <c r="H20" s="82"/>
      <c r="I20" s="82"/>
      <c r="J20" s="82"/>
      <c r="K20" s="83" t="s">
        <v>0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4"/>
    </row>
    <row r="21" spans="2:27" ht="21.9" customHeight="1" x14ac:dyDescent="0.2">
      <c r="B21" s="85"/>
      <c r="C21" s="86"/>
      <c r="D21" s="86"/>
      <c r="E21" s="30" t="s">
        <v>5</v>
      </c>
      <c r="F21" s="87"/>
      <c r="G21" s="87"/>
      <c r="H21" s="87"/>
      <c r="I21" s="87"/>
      <c r="J21" s="30" t="s">
        <v>6</v>
      </c>
      <c r="K21" s="88"/>
      <c r="L21" s="89"/>
      <c r="M21" s="89"/>
      <c r="N21" s="52" t="s">
        <v>22</v>
      </c>
      <c r="O21" s="53"/>
      <c r="P21" s="52" t="s">
        <v>23</v>
      </c>
      <c r="Q21" s="53"/>
      <c r="R21" s="52" t="s">
        <v>24</v>
      </c>
      <c r="S21" s="52" t="s">
        <v>25</v>
      </c>
      <c r="T21" s="89"/>
      <c r="U21" s="89"/>
      <c r="V21" s="52" t="s">
        <v>22</v>
      </c>
      <c r="W21" s="53"/>
      <c r="X21" s="52" t="s">
        <v>23</v>
      </c>
      <c r="Y21" s="53"/>
      <c r="Z21" s="21" t="s">
        <v>1</v>
      </c>
      <c r="AA21" s="24"/>
    </row>
    <row r="22" spans="2:27" ht="21.9" customHeight="1" x14ac:dyDescent="0.2">
      <c r="B22" s="85"/>
      <c r="C22" s="86"/>
      <c r="D22" s="86"/>
      <c r="E22" s="30" t="s">
        <v>5</v>
      </c>
      <c r="F22" s="87"/>
      <c r="G22" s="87"/>
      <c r="H22" s="87"/>
      <c r="I22" s="87"/>
      <c r="J22" s="30" t="s">
        <v>6</v>
      </c>
      <c r="K22" s="88"/>
      <c r="L22" s="89"/>
      <c r="M22" s="89"/>
      <c r="N22" s="52" t="s">
        <v>22</v>
      </c>
      <c r="O22" s="53"/>
      <c r="P22" s="52" t="s">
        <v>23</v>
      </c>
      <c r="Q22" s="53"/>
      <c r="R22" s="52" t="s">
        <v>24</v>
      </c>
      <c r="S22" s="52" t="s">
        <v>25</v>
      </c>
      <c r="T22" s="89"/>
      <c r="U22" s="89"/>
      <c r="V22" s="52" t="s">
        <v>22</v>
      </c>
      <c r="W22" s="53"/>
      <c r="X22" s="52" t="s">
        <v>23</v>
      </c>
      <c r="Y22" s="53"/>
      <c r="Z22" s="21" t="s">
        <v>1</v>
      </c>
      <c r="AA22" s="24"/>
    </row>
    <row r="23" spans="2:27" ht="21.9" customHeight="1" x14ac:dyDescent="0.2">
      <c r="B23" s="85"/>
      <c r="C23" s="86"/>
      <c r="D23" s="86"/>
      <c r="E23" s="30" t="s">
        <v>5</v>
      </c>
      <c r="F23" s="87"/>
      <c r="G23" s="87"/>
      <c r="H23" s="87"/>
      <c r="I23" s="87"/>
      <c r="J23" s="30" t="s">
        <v>6</v>
      </c>
      <c r="K23" s="88"/>
      <c r="L23" s="89"/>
      <c r="M23" s="89"/>
      <c r="N23" s="52" t="s">
        <v>22</v>
      </c>
      <c r="O23" s="53"/>
      <c r="P23" s="52" t="s">
        <v>23</v>
      </c>
      <c r="Q23" s="53"/>
      <c r="R23" s="52" t="s">
        <v>24</v>
      </c>
      <c r="S23" s="52" t="s">
        <v>25</v>
      </c>
      <c r="T23" s="89"/>
      <c r="U23" s="89"/>
      <c r="V23" s="52" t="s">
        <v>22</v>
      </c>
      <c r="W23" s="53"/>
      <c r="X23" s="52" t="s">
        <v>23</v>
      </c>
      <c r="Y23" s="53"/>
      <c r="Z23" s="21" t="s">
        <v>1</v>
      </c>
      <c r="AA23" s="24"/>
    </row>
    <row r="24" spans="2:27" ht="21.9" customHeight="1" x14ac:dyDescent="0.2">
      <c r="B24" s="85"/>
      <c r="C24" s="86"/>
      <c r="D24" s="86"/>
      <c r="E24" s="30" t="s">
        <v>5</v>
      </c>
      <c r="F24" s="87"/>
      <c r="G24" s="87"/>
      <c r="H24" s="87"/>
      <c r="I24" s="87"/>
      <c r="J24" s="30" t="s">
        <v>6</v>
      </c>
      <c r="K24" s="88"/>
      <c r="L24" s="89"/>
      <c r="M24" s="89"/>
      <c r="N24" s="52" t="s">
        <v>22</v>
      </c>
      <c r="O24" s="53"/>
      <c r="P24" s="52" t="s">
        <v>23</v>
      </c>
      <c r="Q24" s="53"/>
      <c r="R24" s="52" t="s">
        <v>24</v>
      </c>
      <c r="S24" s="52" t="s">
        <v>25</v>
      </c>
      <c r="T24" s="89"/>
      <c r="U24" s="89"/>
      <c r="V24" s="52" t="s">
        <v>22</v>
      </c>
      <c r="W24" s="53"/>
      <c r="X24" s="52" t="s">
        <v>23</v>
      </c>
      <c r="Y24" s="53"/>
      <c r="Z24" s="21" t="s">
        <v>1</v>
      </c>
      <c r="AA24" s="24"/>
    </row>
    <row r="25" spans="2:27" ht="21.9" customHeight="1" thickBot="1" x14ac:dyDescent="0.25">
      <c r="B25" s="90"/>
      <c r="C25" s="91"/>
      <c r="D25" s="91"/>
      <c r="E25" s="31" t="s">
        <v>5</v>
      </c>
      <c r="F25" s="92"/>
      <c r="G25" s="92"/>
      <c r="H25" s="92"/>
      <c r="I25" s="92"/>
      <c r="J25" s="31" t="s">
        <v>6</v>
      </c>
      <c r="K25" s="93"/>
      <c r="L25" s="94"/>
      <c r="M25" s="94"/>
      <c r="N25" s="54" t="s">
        <v>22</v>
      </c>
      <c r="O25" s="55"/>
      <c r="P25" s="54" t="s">
        <v>23</v>
      </c>
      <c r="Q25" s="55"/>
      <c r="R25" s="54" t="s">
        <v>24</v>
      </c>
      <c r="S25" s="54" t="s">
        <v>25</v>
      </c>
      <c r="T25" s="94"/>
      <c r="U25" s="94"/>
      <c r="V25" s="54" t="s">
        <v>22</v>
      </c>
      <c r="W25" s="55"/>
      <c r="X25" s="54" t="s">
        <v>23</v>
      </c>
      <c r="Y25" s="55"/>
      <c r="Z25" s="22" t="s">
        <v>1</v>
      </c>
      <c r="AA25" s="25"/>
    </row>
    <row r="26" spans="2:27" ht="21" customHeight="1" thickBot="1" x14ac:dyDescent="0.25">
      <c r="B26" s="3"/>
      <c r="C26" s="3"/>
      <c r="D26" s="3"/>
      <c r="R26" s="23"/>
    </row>
    <row r="27" spans="2:27" ht="18" customHeight="1" thickBot="1" x14ac:dyDescent="0.25">
      <c r="B27" s="78" t="s">
        <v>40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80"/>
    </row>
    <row r="28" spans="2:27" ht="18" customHeight="1" x14ac:dyDescent="0.2">
      <c r="B28" s="81" t="s">
        <v>2</v>
      </c>
      <c r="C28" s="82"/>
      <c r="D28" s="82"/>
      <c r="E28" s="82"/>
      <c r="F28" s="82"/>
      <c r="G28" s="82"/>
      <c r="H28" s="82"/>
      <c r="I28" s="82"/>
      <c r="J28" s="82"/>
      <c r="K28" s="83" t="s">
        <v>0</v>
      </c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4"/>
    </row>
    <row r="29" spans="2:27" ht="21.9" customHeight="1" x14ac:dyDescent="0.2">
      <c r="B29" s="85"/>
      <c r="C29" s="86"/>
      <c r="D29" s="86"/>
      <c r="E29" s="30" t="s">
        <v>5</v>
      </c>
      <c r="F29" s="87"/>
      <c r="G29" s="87"/>
      <c r="H29" s="87"/>
      <c r="I29" s="87"/>
      <c r="J29" s="30" t="s">
        <v>6</v>
      </c>
      <c r="K29" s="88"/>
      <c r="L29" s="89"/>
      <c r="M29" s="89"/>
      <c r="N29" s="52" t="s">
        <v>22</v>
      </c>
      <c r="O29" s="53"/>
      <c r="P29" s="52" t="s">
        <v>23</v>
      </c>
      <c r="Q29" s="53"/>
      <c r="R29" s="52" t="s">
        <v>24</v>
      </c>
      <c r="S29" s="52" t="s">
        <v>25</v>
      </c>
      <c r="T29" s="89"/>
      <c r="U29" s="89"/>
      <c r="V29" s="52" t="s">
        <v>22</v>
      </c>
      <c r="W29" s="53"/>
      <c r="X29" s="52" t="s">
        <v>23</v>
      </c>
      <c r="Y29" s="53"/>
      <c r="Z29" s="21" t="s">
        <v>1</v>
      </c>
      <c r="AA29" s="24"/>
    </row>
    <row r="30" spans="2:27" ht="21.9" customHeight="1" x14ac:dyDescent="0.2">
      <c r="B30" s="85"/>
      <c r="C30" s="86"/>
      <c r="D30" s="86"/>
      <c r="E30" s="30" t="s">
        <v>5</v>
      </c>
      <c r="F30" s="87"/>
      <c r="G30" s="87"/>
      <c r="H30" s="87"/>
      <c r="I30" s="87"/>
      <c r="J30" s="30" t="s">
        <v>6</v>
      </c>
      <c r="K30" s="88"/>
      <c r="L30" s="89"/>
      <c r="M30" s="89"/>
      <c r="N30" s="52" t="s">
        <v>22</v>
      </c>
      <c r="O30" s="53"/>
      <c r="P30" s="52" t="s">
        <v>23</v>
      </c>
      <c r="Q30" s="53"/>
      <c r="R30" s="52" t="s">
        <v>24</v>
      </c>
      <c r="S30" s="52" t="s">
        <v>25</v>
      </c>
      <c r="T30" s="89"/>
      <c r="U30" s="89"/>
      <c r="V30" s="52" t="s">
        <v>22</v>
      </c>
      <c r="W30" s="53"/>
      <c r="X30" s="52" t="s">
        <v>23</v>
      </c>
      <c r="Y30" s="53"/>
      <c r="Z30" s="21" t="s">
        <v>1</v>
      </c>
      <c r="AA30" s="24"/>
    </row>
    <row r="31" spans="2:27" ht="21.9" customHeight="1" x14ac:dyDescent="0.2">
      <c r="B31" s="85"/>
      <c r="C31" s="86"/>
      <c r="D31" s="86"/>
      <c r="E31" s="30" t="s">
        <v>5</v>
      </c>
      <c r="F31" s="87"/>
      <c r="G31" s="87"/>
      <c r="H31" s="87"/>
      <c r="I31" s="87"/>
      <c r="J31" s="30" t="s">
        <v>6</v>
      </c>
      <c r="K31" s="88"/>
      <c r="L31" s="89"/>
      <c r="M31" s="89"/>
      <c r="N31" s="52" t="s">
        <v>22</v>
      </c>
      <c r="O31" s="53"/>
      <c r="P31" s="52" t="s">
        <v>23</v>
      </c>
      <c r="Q31" s="53"/>
      <c r="R31" s="52" t="s">
        <v>24</v>
      </c>
      <c r="S31" s="52" t="s">
        <v>25</v>
      </c>
      <c r="T31" s="89"/>
      <c r="U31" s="89"/>
      <c r="V31" s="52" t="s">
        <v>22</v>
      </c>
      <c r="W31" s="53"/>
      <c r="X31" s="52" t="s">
        <v>23</v>
      </c>
      <c r="Y31" s="53"/>
      <c r="Z31" s="21" t="s">
        <v>1</v>
      </c>
      <c r="AA31" s="24"/>
    </row>
    <row r="32" spans="2:27" ht="21.9" customHeight="1" x14ac:dyDescent="0.2">
      <c r="B32" s="85"/>
      <c r="C32" s="86"/>
      <c r="D32" s="86"/>
      <c r="E32" s="30" t="s">
        <v>5</v>
      </c>
      <c r="F32" s="87"/>
      <c r="G32" s="87"/>
      <c r="H32" s="87"/>
      <c r="I32" s="87"/>
      <c r="J32" s="30" t="s">
        <v>6</v>
      </c>
      <c r="K32" s="88"/>
      <c r="L32" s="89"/>
      <c r="M32" s="89"/>
      <c r="N32" s="52" t="s">
        <v>22</v>
      </c>
      <c r="O32" s="53"/>
      <c r="P32" s="52" t="s">
        <v>23</v>
      </c>
      <c r="Q32" s="53"/>
      <c r="R32" s="52" t="s">
        <v>24</v>
      </c>
      <c r="S32" s="52" t="s">
        <v>25</v>
      </c>
      <c r="T32" s="89"/>
      <c r="U32" s="89"/>
      <c r="V32" s="52" t="s">
        <v>22</v>
      </c>
      <c r="W32" s="53"/>
      <c r="X32" s="52" t="s">
        <v>23</v>
      </c>
      <c r="Y32" s="53"/>
      <c r="Z32" s="21" t="s">
        <v>1</v>
      </c>
      <c r="AA32" s="24"/>
    </row>
    <row r="33" spans="2:40" ht="21.9" customHeight="1" thickBot="1" x14ac:dyDescent="0.25">
      <c r="B33" s="90"/>
      <c r="C33" s="91"/>
      <c r="D33" s="91"/>
      <c r="E33" s="31" t="s">
        <v>5</v>
      </c>
      <c r="F33" s="92"/>
      <c r="G33" s="92"/>
      <c r="H33" s="92"/>
      <c r="I33" s="92"/>
      <c r="J33" s="31" t="s">
        <v>6</v>
      </c>
      <c r="K33" s="93"/>
      <c r="L33" s="94"/>
      <c r="M33" s="94"/>
      <c r="N33" s="54" t="s">
        <v>22</v>
      </c>
      <c r="O33" s="55"/>
      <c r="P33" s="54" t="s">
        <v>23</v>
      </c>
      <c r="Q33" s="55"/>
      <c r="R33" s="54" t="s">
        <v>24</v>
      </c>
      <c r="S33" s="54" t="s">
        <v>25</v>
      </c>
      <c r="T33" s="94"/>
      <c r="U33" s="94"/>
      <c r="V33" s="54" t="s">
        <v>22</v>
      </c>
      <c r="W33" s="55"/>
      <c r="X33" s="54" t="s">
        <v>23</v>
      </c>
      <c r="Y33" s="55"/>
      <c r="Z33" s="22" t="s">
        <v>1</v>
      </c>
      <c r="AA33" s="25"/>
    </row>
    <row r="34" spans="2:40" ht="21" customHeight="1" thickBot="1" x14ac:dyDescent="0.25">
      <c r="B34" s="1"/>
      <c r="C34" s="1"/>
      <c r="D34" s="1"/>
    </row>
    <row r="35" spans="2:40" ht="18" customHeight="1" thickBot="1" x14ac:dyDescent="0.25">
      <c r="B35" s="95" t="s">
        <v>3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</row>
    <row r="36" spans="2:40" ht="18" customHeight="1" x14ac:dyDescent="0.2">
      <c r="B36" s="81" t="s">
        <v>28</v>
      </c>
      <c r="C36" s="82"/>
      <c r="D36" s="82"/>
      <c r="E36" s="82"/>
      <c r="F36" s="82"/>
      <c r="G36" s="82"/>
      <c r="H36" s="82"/>
      <c r="I36" s="82"/>
      <c r="J36" s="98"/>
      <c r="K36" s="83" t="s">
        <v>13</v>
      </c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4"/>
    </row>
    <row r="37" spans="2:40" ht="21.9" customHeight="1" x14ac:dyDescent="0.2">
      <c r="B37" s="85"/>
      <c r="C37" s="86"/>
      <c r="D37" s="86"/>
      <c r="E37" s="59" t="s">
        <v>5</v>
      </c>
      <c r="F37" s="86"/>
      <c r="G37" s="86"/>
      <c r="H37" s="86"/>
      <c r="I37" s="86"/>
      <c r="J37" s="59" t="s">
        <v>6</v>
      </c>
      <c r="K37" s="88"/>
      <c r="L37" s="89"/>
      <c r="M37" s="89"/>
      <c r="N37" s="52" t="s">
        <v>29</v>
      </c>
      <c r="O37" s="53"/>
      <c r="P37" s="52" t="s">
        <v>30</v>
      </c>
      <c r="Q37" s="53"/>
      <c r="R37" s="52" t="s">
        <v>31</v>
      </c>
      <c r="S37" s="52" t="s">
        <v>32</v>
      </c>
      <c r="T37" s="89"/>
      <c r="U37" s="89"/>
      <c r="V37" s="52" t="s">
        <v>29</v>
      </c>
      <c r="W37" s="53"/>
      <c r="X37" s="52" t="s">
        <v>30</v>
      </c>
      <c r="Y37" s="53"/>
      <c r="Z37" s="52" t="s">
        <v>33</v>
      </c>
      <c r="AA37" s="61"/>
      <c r="AB37" s="48"/>
      <c r="AC37" s="64" t="s">
        <v>37</v>
      </c>
      <c r="AD37" s="65" t="s">
        <v>38</v>
      </c>
      <c r="AE37" s="65"/>
      <c r="AF37" s="65"/>
      <c r="AG37" s="65"/>
      <c r="AH37" s="65"/>
      <c r="AI37" s="65"/>
      <c r="AJ37" s="65"/>
      <c r="AK37" s="65"/>
      <c r="AL37" s="65"/>
      <c r="AM37" s="65"/>
      <c r="AN37" s="63"/>
    </row>
    <row r="38" spans="2:40" ht="21.9" customHeight="1" x14ac:dyDescent="0.2">
      <c r="B38" s="85"/>
      <c r="C38" s="86"/>
      <c r="D38" s="86"/>
      <c r="E38" s="59" t="s">
        <v>5</v>
      </c>
      <c r="F38" s="86"/>
      <c r="G38" s="86"/>
      <c r="H38" s="86"/>
      <c r="I38" s="86"/>
      <c r="J38" s="59" t="s">
        <v>6</v>
      </c>
      <c r="K38" s="88"/>
      <c r="L38" s="89"/>
      <c r="M38" s="89"/>
      <c r="N38" s="52" t="s">
        <v>29</v>
      </c>
      <c r="O38" s="53"/>
      <c r="P38" s="52" t="s">
        <v>30</v>
      </c>
      <c r="Q38" s="53"/>
      <c r="R38" s="52" t="s">
        <v>31</v>
      </c>
      <c r="S38" s="52" t="s">
        <v>32</v>
      </c>
      <c r="T38" s="89"/>
      <c r="U38" s="89"/>
      <c r="V38" s="52" t="s">
        <v>29</v>
      </c>
      <c r="W38" s="53"/>
      <c r="X38" s="52" t="s">
        <v>30</v>
      </c>
      <c r="Y38" s="53"/>
      <c r="Z38" s="52" t="s">
        <v>33</v>
      </c>
      <c r="AA38" s="61"/>
      <c r="AB38" s="48"/>
    </row>
    <row r="39" spans="2:40" ht="21.9" customHeight="1" x14ac:dyDescent="0.2">
      <c r="B39" s="85"/>
      <c r="C39" s="86"/>
      <c r="D39" s="86"/>
      <c r="E39" s="59" t="s">
        <v>5</v>
      </c>
      <c r="F39" s="86"/>
      <c r="G39" s="86"/>
      <c r="H39" s="86"/>
      <c r="I39" s="86"/>
      <c r="J39" s="59" t="s">
        <v>6</v>
      </c>
      <c r="K39" s="88"/>
      <c r="L39" s="89"/>
      <c r="M39" s="89"/>
      <c r="N39" s="52" t="s">
        <v>29</v>
      </c>
      <c r="O39" s="53"/>
      <c r="P39" s="52" t="s">
        <v>30</v>
      </c>
      <c r="Q39" s="53"/>
      <c r="R39" s="52" t="s">
        <v>31</v>
      </c>
      <c r="S39" s="52" t="s">
        <v>32</v>
      </c>
      <c r="T39" s="89"/>
      <c r="U39" s="89"/>
      <c r="V39" s="52" t="s">
        <v>29</v>
      </c>
      <c r="W39" s="53"/>
      <c r="X39" s="52" t="s">
        <v>30</v>
      </c>
      <c r="Y39" s="53"/>
      <c r="Z39" s="52" t="s">
        <v>33</v>
      </c>
      <c r="AA39" s="61"/>
      <c r="AB39" s="48"/>
    </row>
    <row r="40" spans="2:40" ht="21.9" customHeight="1" x14ac:dyDescent="0.2">
      <c r="B40" s="85"/>
      <c r="C40" s="86"/>
      <c r="D40" s="86"/>
      <c r="E40" s="59" t="s">
        <v>5</v>
      </c>
      <c r="F40" s="86"/>
      <c r="G40" s="86"/>
      <c r="H40" s="86"/>
      <c r="I40" s="86"/>
      <c r="J40" s="59" t="s">
        <v>6</v>
      </c>
      <c r="K40" s="88"/>
      <c r="L40" s="89"/>
      <c r="M40" s="89"/>
      <c r="N40" s="52" t="s">
        <v>29</v>
      </c>
      <c r="O40" s="53"/>
      <c r="P40" s="52" t="s">
        <v>30</v>
      </c>
      <c r="Q40" s="53"/>
      <c r="R40" s="52" t="s">
        <v>31</v>
      </c>
      <c r="S40" s="52" t="s">
        <v>32</v>
      </c>
      <c r="T40" s="89"/>
      <c r="U40" s="89"/>
      <c r="V40" s="52" t="s">
        <v>29</v>
      </c>
      <c r="W40" s="53"/>
      <c r="X40" s="52" t="s">
        <v>30</v>
      </c>
      <c r="Y40" s="53"/>
      <c r="Z40" s="52" t="s">
        <v>33</v>
      </c>
      <c r="AA40" s="61"/>
      <c r="AB40" s="48"/>
    </row>
    <row r="41" spans="2:40" ht="21.9" customHeight="1" thickBot="1" x14ac:dyDescent="0.25">
      <c r="B41" s="90"/>
      <c r="C41" s="91"/>
      <c r="D41" s="91"/>
      <c r="E41" s="60" t="s">
        <v>5</v>
      </c>
      <c r="F41" s="91"/>
      <c r="G41" s="91"/>
      <c r="H41" s="91"/>
      <c r="I41" s="91"/>
      <c r="J41" s="60" t="s">
        <v>6</v>
      </c>
      <c r="K41" s="93"/>
      <c r="L41" s="94"/>
      <c r="M41" s="94"/>
      <c r="N41" s="54" t="s">
        <v>29</v>
      </c>
      <c r="O41" s="55"/>
      <c r="P41" s="54" t="s">
        <v>30</v>
      </c>
      <c r="Q41" s="55"/>
      <c r="R41" s="54" t="s">
        <v>31</v>
      </c>
      <c r="S41" s="54" t="s">
        <v>32</v>
      </c>
      <c r="T41" s="94"/>
      <c r="U41" s="94"/>
      <c r="V41" s="54" t="s">
        <v>29</v>
      </c>
      <c r="W41" s="55"/>
      <c r="X41" s="54" t="s">
        <v>30</v>
      </c>
      <c r="Y41" s="55"/>
      <c r="Z41" s="54" t="s">
        <v>33</v>
      </c>
      <c r="AA41" s="62"/>
      <c r="AB41" s="48"/>
    </row>
    <row r="42" spans="2:40" ht="18" customHeight="1" x14ac:dyDescent="0.2">
      <c r="B42" s="4"/>
      <c r="C42" s="4"/>
      <c r="D42" s="4"/>
    </row>
    <row r="43" spans="2:40" ht="18" customHeight="1" x14ac:dyDescent="0.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2:40" ht="18" customHeight="1" x14ac:dyDescent="0.2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2:40" ht="18" customHeight="1" thickBot="1" x14ac:dyDescent="0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2:40" ht="18" customHeight="1" thickBot="1" x14ac:dyDescent="0.25">
      <c r="B46" s="78" t="s">
        <v>39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80"/>
    </row>
    <row r="47" spans="2:40" ht="18" customHeight="1" x14ac:dyDescent="0.2">
      <c r="B47" s="81" t="s">
        <v>8</v>
      </c>
      <c r="C47" s="82"/>
      <c r="D47" s="82"/>
      <c r="E47" s="82"/>
      <c r="F47" s="82"/>
      <c r="G47" s="82"/>
      <c r="H47" s="82"/>
      <c r="I47" s="82"/>
      <c r="J47" s="82"/>
      <c r="K47" s="83" t="s">
        <v>0</v>
      </c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4"/>
    </row>
    <row r="48" spans="2:40" ht="21.9" customHeight="1" x14ac:dyDescent="0.2">
      <c r="B48" s="85"/>
      <c r="C48" s="86"/>
      <c r="D48" s="86"/>
      <c r="E48" s="30" t="s">
        <v>5</v>
      </c>
      <c r="F48" s="87"/>
      <c r="G48" s="87"/>
      <c r="H48" s="87"/>
      <c r="I48" s="87"/>
      <c r="J48" s="30" t="s">
        <v>6</v>
      </c>
      <c r="K48" s="88"/>
      <c r="L48" s="89"/>
      <c r="M48" s="89"/>
      <c r="N48" s="52" t="s">
        <v>22</v>
      </c>
      <c r="O48" s="53"/>
      <c r="P48" s="52" t="s">
        <v>23</v>
      </c>
      <c r="Q48" s="53"/>
      <c r="R48" s="52" t="s">
        <v>24</v>
      </c>
      <c r="S48" s="52" t="s">
        <v>25</v>
      </c>
      <c r="T48" s="89"/>
      <c r="U48" s="89"/>
      <c r="V48" s="52" t="s">
        <v>22</v>
      </c>
      <c r="W48" s="53"/>
      <c r="X48" s="52" t="s">
        <v>23</v>
      </c>
      <c r="Y48" s="53"/>
      <c r="Z48" s="21" t="s">
        <v>1</v>
      </c>
      <c r="AA48" s="24"/>
    </row>
    <row r="49" spans="2:39" ht="21.9" customHeight="1" x14ac:dyDescent="0.2">
      <c r="B49" s="85"/>
      <c r="C49" s="86"/>
      <c r="D49" s="86"/>
      <c r="E49" s="30" t="s">
        <v>5</v>
      </c>
      <c r="F49" s="87"/>
      <c r="G49" s="87"/>
      <c r="H49" s="87"/>
      <c r="I49" s="87"/>
      <c r="J49" s="30" t="s">
        <v>6</v>
      </c>
      <c r="K49" s="88"/>
      <c r="L49" s="89"/>
      <c r="M49" s="89"/>
      <c r="N49" s="52" t="s">
        <v>22</v>
      </c>
      <c r="O49" s="53"/>
      <c r="P49" s="52" t="s">
        <v>23</v>
      </c>
      <c r="Q49" s="53"/>
      <c r="R49" s="52" t="s">
        <v>24</v>
      </c>
      <c r="S49" s="52" t="s">
        <v>25</v>
      </c>
      <c r="T49" s="89"/>
      <c r="U49" s="89"/>
      <c r="V49" s="52" t="s">
        <v>22</v>
      </c>
      <c r="W49" s="53"/>
      <c r="X49" s="52" t="s">
        <v>23</v>
      </c>
      <c r="Y49" s="53"/>
      <c r="Z49" s="21" t="s">
        <v>1</v>
      </c>
      <c r="AA49" s="24"/>
    </row>
    <row r="50" spans="2:39" ht="21.9" customHeight="1" x14ac:dyDescent="0.2">
      <c r="B50" s="85"/>
      <c r="C50" s="86"/>
      <c r="D50" s="86"/>
      <c r="E50" s="30" t="s">
        <v>5</v>
      </c>
      <c r="F50" s="87"/>
      <c r="G50" s="87"/>
      <c r="H50" s="87"/>
      <c r="I50" s="87"/>
      <c r="J50" s="30" t="s">
        <v>6</v>
      </c>
      <c r="K50" s="88"/>
      <c r="L50" s="89"/>
      <c r="M50" s="89"/>
      <c r="N50" s="52" t="s">
        <v>22</v>
      </c>
      <c r="O50" s="53"/>
      <c r="P50" s="52" t="s">
        <v>23</v>
      </c>
      <c r="Q50" s="53"/>
      <c r="R50" s="52" t="s">
        <v>24</v>
      </c>
      <c r="S50" s="52" t="s">
        <v>25</v>
      </c>
      <c r="T50" s="89"/>
      <c r="U50" s="89"/>
      <c r="V50" s="52" t="s">
        <v>22</v>
      </c>
      <c r="W50" s="53"/>
      <c r="X50" s="52" t="s">
        <v>23</v>
      </c>
      <c r="Y50" s="53"/>
      <c r="Z50" s="21" t="s">
        <v>1</v>
      </c>
      <c r="AA50" s="24"/>
    </row>
    <row r="51" spans="2:39" ht="21.9" customHeight="1" x14ac:dyDescent="0.2">
      <c r="B51" s="85"/>
      <c r="C51" s="86"/>
      <c r="D51" s="86"/>
      <c r="E51" s="30" t="s">
        <v>5</v>
      </c>
      <c r="F51" s="87"/>
      <c r="G51" s="87"/>
      <c r="H51" s="87"/>
      <c r="I51" s="87"/>
      <c r="J51" s="30" t="s">
        <v>6</v>
      </c>
      <c r="K51" s="88"/>
      <c r="L51" s="89"/>
      <c r="M51" s="89"/>
      <c r="N51" s="52" t="s">
        <v>22</v>
      </c>
      <c r="O51" s="53"/>
      <c r="P51" s="52" t="s">
        <v>23</v>
      </c>
      <c r="Q51" s="53"/>
      <c r="R51" s="52" t="s">
        <v>24</v>
      </c>
      <c r="S51" s="52" t="s">
        <v>25</v>
      </c>
      <c r="T51" s="89"/>
      <c r="U51" s="89"/>
      <c r="V51" s="52" t="s">
        <v>22</v>
      </c>
      <c r="W51" s="53"/>
      <c r="X51" s="52" t="s">
        <v>23</v>
      </c>
      <c r="Y51" s="53"/>
      <c r="Z51" s="21" t="s">
        <v>1</v>
      </c>
      <c r="AA51" s="24"/>
    </row>
    <row r="52" spans="2:39" ht="21.9" customHeight="1" thickBot="1" x14ac:dyDescent="0.25">
      <c r="B52" s="90"/>
      <c r="C52" s="91"/>
      <c r="D52" s="91"/>
      <c r="E52" s="31" t="s">
        <v>5</v>
      </c>
      <c r="F52" s="92"/>
      <c r="G52" s="92"/>
      <c r="H52" s="92"/>
      <c r="I52" s="92"/>
      <c r="J52" s="31" t="s">
        <v>6</v>
      </c>
      <c r="K52" s="93"/>
      <c r="L52" s="94"/>
      <c r="M52" s="94"/>
      <c r="N52" s="54" t="s">
        <v>22</v>
      </c>
      <c r="O52" s="55"/>
      <c r="P52" s="54" t="s">
        <v>23</v>
      </c>
      <c r="Q52" s="55"/>
      <c r="R52" s="54" t="s">
        <v>24</v>
      </c>
      <c r="S52" s="54" t="s">
        <v>25</v>
      </c>
      <c r="T52" s="94"/>
      <c r="U52" s="94"/>
      <c r="V52" s="54" t="s">
        <v>22</v>
      </c>
      <c r="W52" s="55"/>
      <c r="X52" s="54" t="s">
        <v>23</v>
      </c>
      <c r="Y52" s="55"/>
      <c r="Z52" s="22" t="s">
        <v>1</v>
      </c>
      <c r="AA52" s="25"/>
    </row>
    <row r="53" spans="2:39" ht="18" customHeight="1" thickBot="1" x14ac:dyDescent="0.25">
      <c r="B53" s="3"/>
      <c r="C53" s="3"/>
      <c r="D53" s="3"/>
      <c r="R53" s="23"/>
    </row>
    <row r="54" spans="2:39" ht="18" customHeight="1" thickBot="1" x14ac:dyDescent="0.25">
      <c r="B54" s="78" t="s">
        <v>40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</row>
    <row r="55" spans="2:39" ht="18" customHeight="1" x14ac:dyDescent="0.2">
      <c r="B55" s="81" t="s">
        <v>2</v>
      </c>
      <c r="C55" s="82"/>
      <c r="D55" s="82"/>
      <c r="E55" s="82"/>
      <c r="F55" s="82"/>
      <c r="G55" s="82"/>
      <c r="H55" s="82"/>
      <c r="I55" s="82"/>
      <c r="J55" s="82"/>
      <c r="K55" s="83" t="s">
        <v>0</v>
      </c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4"/>
    </row>
    <row r="56" spans="2:39" ht="21.9" customHeight="1" x14ac:dyDescent="0.2">
      <c r="B56" s="85"/>
      <c r="C56" s="86"/>
      <c r="D56" s="86"/>
      <c r="E56" s="30" t="s">
        <v>5</v>
      </c>
      <c r="F56" s="87"/>
      <c r="G56" s="87"/>
      <c r="H56" s="87"/>
      <c r="I56" s="87"/>
      <c r="J56" s="30" t="s">
        <v>6</v>
      </c>
      <c r="K56" s="88"/>
      <c r="L56" s="89"/>
      <c r="M56" s="89"/>
      <c r="N56" s="52" t="s">
        <v>22</v>
      </c>
      <c r="O56" s="53"/>
      <c r="P56" s="52" t="s">
        <v>23</v>
      </c>
      <c r="Q56" s="53"/>
      <c r="R56" s="52" t="s">
        <v>24</v>
      </c>
      <c r="S56" s="52" t="s">
        <v>25</v>
      </c>
      <c r="T56" s="89"/>
      <c r="U56" s="89"/>
      <c r="V56" s="52" t="s">
        <v>22</v>
      </c>
      <c r="W56" s="53"/>
      <c r="X56" s="52" t="s">
        <v>23</v>
      </c>
      <c r="Y56" s="53"/>
      <c r="Z56" s="21" t="s">
        <v>1</v>
      </c>
      <c r="AA56" s="24"/>
    </row>
    <row r="57" spans="2:39" ht="21.9" customHeight="1" x14ac:dyDescent="0.2">
      <c r="B57" s="85"/>
      <c r="C57" s="86"/>
      <c r="D57" s="86"/>
      <c r="E57" s="30" t="s">
        <v>5</v>
      </c>
      <c r="F57" s="87"/>
      <c r="G57" s="87"/>
      <c r="H57" s="87"/>
      <c r="I57" s="87"/>
      <c r="J57" s="30" t="s">
        <v>6</v>
      </c>
      <c r="K57" s="88"/>
      <c r="L57" s="89"/>
      <c r="M57" s="89"/>
      <c r="N57" s="52" t="s">
        <v>22</v>
      </c>
      <c r="O57" s="53"/>
      <c r="P57" s="52" t="s">
        <v>23</v>
      </c>
      <c r="Q57" s="53"/>
      <c r="R57" s="52" t="s">
        <v>24</v>
      </c>
      <c r="S57" s="52" t="s">
        <v>25</v>
      </c>
      <c r="T57" s="89"/>
      <c r="U57" s="89"/>
      <c r="V57" s="52" t="s">
        <v>22</v>
      </c>
      <c r="W57" s="53"/>
      <c r="X57" s="52" t="s">
        <v>23</v>
      </c>
      <c r="Y57" s="53"/>
      <c r="Z57" s="21" t="s">
        <v>1</v>
      </c>
      <c r="AA57" s="24"/>
    </row>
    <row r="58" spans="2:39" ht="21.9" customHeight="1" x14ac:dyDescent="0.2">
      <c r="B58" s="85"/>
      <c r="C58" s="86"/>
      <c r="D58" s="86"/>
      <c r="E58" s="30" t="s">
        <v>5</v>
      </c>
      <c r="F58" s="87"/>
      <c r="G58" s="87"/>
      <c r="H58" s="87"/>
      <c r="I58" s="87"/>
      <c r="J58" s="30" t="s">
        <v>6</v>
      </c>
      <c r="K58" s="88"/>
      <c r="L58" s="89"/>
      <c r="M58" s="89"/>
      <c r="N58" s="52" t="s">
        <v>22</v>
      </c>
      <c r="O58" s="53"/>
      <c r="P58" s="52" t="s">
        <v>23</v>
      </c>
      <c r="Q58" s="53"/>
      <c r="R58" s="52" t="s">
        <v>24</v>
      </c>
      <c r="S58" s="52" t="s">
        <v>25</v>
      </c>
      <c r="T58" s="89"/>
      <c r="U58" s="89"/>
      <c r="V58" s="52" t="s">
        <v>22</v>
      </c>
      <c r="W58" s="53"/>
      <c r="X58" s="52" t="s">
        <v>23</v>
      </c>
      <c r="Y58" s="53"/>
      <c r="Z58" s="21" t="s">
        <v>1</v>
      </c>
      <c r="AA58" s="24"/>
    </row>
    <row r="59" spans="2:39" ht="21.9" customHeight="1" x14ac:dyDescent="0.2">
      <c r="B59" s="85"/>
      <c r="C59" s="86"/>
      <c r="D59" s="86"/>
      <c r="E59" s="30" t="s">
        <v>5</v>
      </c>
      <c r="F59" s="87"/>
      <c r="G59" s="87"/>
      <c r="H59" s="87"/>
      <c r="I59" s="87"/>
      <c r="J59" s="30" t="s">
        <v>6</v>
      </c>
      <c r="K59" s="88"/>
      <c r="L59" s="89"/>
      <c r="M59" s="89"/>
      <c r="N59" s="52" t="s">
        <v>22</v>
      </c>
      <c r="O59" s="53"/>
      <c r="P59" s="52" t="s">
        <v>23</v>
      </c>
      <c r="Q59" s="53"/>
      <c r="R59" s="52" t="s">
        <v>24</v>
      </c>
      <c r="S59" s="52" t="s">
        <v>25</v>
      </c>
      <c r="T59" s="89"/>
      <c r="U59" s="89"/>
      <c r="V59" s="52" t="s">
        <v>22</v>
      </c>
      <c r="W59" s="53"/>
      <c r="X59" s="52" t="s">
        <v>23</v>
      </c>
      <c r="Y59" s="53"/>
      <c r="Z59" s="21" t="s">
        <v>1</v>
      </c>
      <c r="AA59" s="24"/>
    </row>
    <row r="60" spans="2:39" ht="21.9" customHeight="1" thickBot="1" x14ac:dyDescent="0.25">
      <c r="B60" s="90"/>
      <c r="C60" s="91"/>
      <c r="D60" s="91"/>
      <c r="E60" s="31" t="s">
        <v>5</v>
      </c>
      <c r="F60" s="92"/>
      <c r="G60" s="92"/>
      <c r="H60" s="92"/>
      <c r="I60" s="92"/>
      <c r="J60" s="31" t="s">
        <v>6</v>
      </c>
      <c r="K60" s="93"/>
      <c r="L60" s="94"/>
      <c r="M60" s="94"/>
      <c r="N60" s="54" t="s">
        <v>22</v>
      </c>
      <c r="O60" s="55"/>
      <c r="P60" s="54" t="s">
        <v>23</v>
      </c>
      <c r="Q60" s="55"/>
      <c r="R60" s="54" t="s">
        <v>24</v>
      </c>
      <c r="S60" s="54" t="s">
        <v>25</v>
      </c>
      <c r="T60" s="94"/>
      <c r="U60" s="94"/>
      <c r="V60" s="54" t="s">
        <v>22</v>
      </c>
      <c r="W60" s="55"/>
      <c r="X60" s="54" t="s">
        <v>23</v>
      </c>
      <c r="Y60" s="55"/>
      <c r="Z60" s="22" t="s">
        <v>1</v>
      </c>
      <c r="AA60" s="25"/>
    </row>
    <row r="61" spans="2:39" ht="18" customHeight="1" thickBot="1" x14ac:dyDescent="0.25">
      <c r="B61" s="1"/>
      <c r="C61" s="1"/>
      <c r="D61" s="1"/>
    </row>
    <row r="62" spans="2:39" ht="18" customHeight="1" thickBot="1" x14ac:dyDescent="0.25">
      <c r="B62" s="95" t="s">
        <v>3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</row>
    <row r="63" spans="2:39" ht="18" customHeight="1" x14ac:dyDescent="0.2">
      <c r="B63" s="81" t="s">
        <v>28</v>
      </c>
      <c r="C63" s="82"/>
      <c r="D63" s="82"/>
      <c r="E63" s="82"/>
      <c r="F63" s="82"/>
      <c r="G63" s="82"/>
      <c r="H63" s="82"/>
      <c r="I63" s="82"/>
      <c r="J63" s="82"/>
      <c r="K63" s="83" t="s">
        <v>13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4"/>
    </row>
    <row r="64" spans="2:39" ht="21.9" customHeight="1" x14ac:dyDescent="0.2">
      <c r="B64" s="85"/>
      <c r="C64" s="86"/>
      <c r="D64" s="86"/>
      <c r="E64" s="30" t="s">
        <v>5</v>
      </c>
      <c r="F64" s="86"/>
      <c r="G64" s="86"/>
      <c r="H64" s="86"/>
      <c r="I64" s="86"/>
      <c r="J64" s="30" t="s">
        <v>6</v>
      </c>
      <c r="K64" s="88"/>
      <c r="L64" s="89"/>
      <c r="M64" s="89"/>
      <c r="N64" s="52" t="s">
        <v>22</v>
      </c>
      <c r="O64" s="53"/>
      <c r="P64" s="52" t="s">
        <v>23</v>
      </c>
      <c r="Q64" s="53"/>
      <c r="R64" s="52" t="s">
        <v>24</v>
      </c>
      <c r="S64" s="52" t="s">
        <v>25</v>
      </c>
      <c r="T64" s="89"/>
      <c r="U64" s="89"/>
      <c r="V64" s="52" t="s">
        <v>22</v>
      </c>
      <c r="W64" s="53"/>
      <c r="X64" s="52" t="s">
        <v>23</v>
      </c>
      <c r="Y64" s="53"/>
      <c r="Z64" s="52" t="s">
        <v>26</v>
      </c>
      <c r="AA64" s="24"/>
      <c r="AC64" s="64" t="s">
        <v>37</v>
      </c>
      <c r="AD64" s="65" t="s">
        <v>38</v>
      </c>
      <c r="AE64" s="65"/>
      <c r="AF64" s="65"/>
      <c r="AG64" s="65"/>
      <c r="AH64" s="65"/>
      <c r="AI64" s="65"/>
      <c r="AJ64" s="66"/>
      <c r="AK64" s="66"/>
      <c r="AL64" s="66"/>
      <c r="AM64" s="66"/>
    </row>
    <row r="65" spans="2:27" ht="21.9" customHeight="1" x14ac:dyDescent="0.2">
      <c r="B65" s="85"/>
      <c r="C65" s="86"/>
      <c r="D65" s="86"/>
      <c r="E65" s="30" t="s">
        <v>5</v>
      </c>
      <c r="F65" s="86"/>
      <c r="G65" s="86"/>
      <c r="H65" s="86"/>
      <c r="I65" s="86"/>
      <c r="J65" s="30" t="s">
        <v>6</v>
      </c>
      <c r="K65" s="88"/>
      <c r="L65" s="89"/>
      <c r="M65" s="89"/>
      <c r="N65" s="52" t="s">
        <v>22</v>
      </c>
      <c r="O65" s="53"/>
      <c r="P65" s="52" t="s">
        <v>23</v>
      </c>
      <c r="Q65" s="53"/>
      <c r="R65" s="52" t="s">
        <v>24</v>
      </c>
      <c r="S65" s="52" t="s">
        <v>25</v>
      </c>
      <c r="T65" s="89"/>
      <c r="U65" s="89"/>
      <c r="V65" s="52" t="s">
        <v>22</v>
      </c>
      <c r="W65" s="53"/>
      <c r="X65" s="52" t="s">
        <v>23</v>
      </c>
      <c r="Y65" s="53"/>
      <c r="Z65" s="52" t="s">
        <v>26</v>
      </c>
      <c r="AA65" s="24"/>
    </row>
    <row r="66" spans="2:27" ht="21.9" customHeight="1" x14ac:dyDescent="0.2">
      <c r="B66" s="85"/>
      <c r="C66" s="86"/>
      <c r="D66" s="86"/>
      <c r="E66" s="30" t="s">
        <v>5</v>
      </c>
      <c r="F66" s="86"/>
      <c r="G66" s="86"/>
      <c r="H66" s="86"/>
      <c r="I66" s="86"/>
      <c r="J66" s="30" t="s">
        <v>6</v>
      </c>
      <c r="K66" s="88"/>
      <c r="L66" s="89"/>
      <c r="M66" s="89"/>
      <c r="N66" s="52" t="s">
        <v>22</v>
      </c>
      <c r="O66" s="53"/>
      <c r="P66" s="52" t="s">
        <v>23</v>
      </c>
      <c r="Q66" s="53"/>
      <c r="R66" s="52" t="s">
        <v>24</v>
      </c>
      <c r="S66" s="52" t="s">
        <v>25</v>
      </c>
      <c r="T66" s="89"/>
      <c r="U66" s="89"/>
      <c r="V66" s="52" t="s">
        <v>22</v>
      </c>
      <c r="W66" s="53"/>
      <c r="X66" s="52" t="s">
        <v>23</v>
      </c>
      <c r="Y66" s="53"/>
      <c r="Z66" s="52" t="s">
        <v>26</v>
      </c>
      <c r="AA66" s="24"/>
    </row>
    <row r="67" spans="2:27" ht="21.9" customHeight="1" x14ac:dyDescent="0.2">
      <c r="B67" s="85"/>
      <c r="C67" s="86"/>
      <c r="D67" s="86"/>
      <c r="E67" s="30" t="s">
        <v>5</v>
      </c>
      <c r="F67" s="86"/>
      <c r="G67" s="86"/>
      <c r="H67" s="86"/>
      <c r="I67" s="86"/>
      <c r="J67" s="30" t="s">
        <v>6</v>
      </c>
      <c r="K67" s="88"/>
      <c r="L67" s="89"/>
      <c r="M67" s="89"/>
      <c r="N67" s="52" t="s">
        <v>22</v>
      </c>
      <c r="O67" s="53"/>
      <c r="P67" s="52" t="s">
        <v>23</v>
      </c>
      <c r="Q67" s="53"/>
      <c r="R67" s="52" t="s">
        <v>24</v>
      </c>
      <c r="S67" s="52" t="s">
        <v>25</v>
      </c>
      <c r="T67" s="89"/>
      <c r="U67" s="89"/>
      <c r="V67" s="52" t="s">
        <v>22</v>
      </c>
      <c r="W67" s="53"/>
      <c r="X67" s="52" t="s">
        <v>23</v>
      </c>
      <c r="Y67" s="53"/>
      <c r="Z67" s="52" t="s">
        <v>26</v>
      </c>
      <c r="AA67" s="24"/>
    </row>
    <row r="68" spans="2:27" ht="21.9" customHeight="1" x14ac:dyDescent="0.2">
      <c r="B68" s="85"/>
      <c r="C68" s="86"/>
      <c r="D68" s="86"/>
      <c r="E68" s="30" t="s">
        <v>5</v>
      </c>
      <c r="F68" s="86"/>
      <c r="G68" s="86"/>
      <c r="H68" s="86"/>
      <c r="I68" s="86"/>
      <c r="J68" s="30" t="s">
        <v>6</v>
      </c>
      <c r="K68" s="88"/>
      <c r="L68" s="89"/>
      <c r="M68" s="89"/>
      <c r="N68" s="52" t="s">
        <v>22</v>
      </c>
      <c r="O68" s="53"/>
      <c r="P68" s="52" t="s">
        <v>23</v>
      </c>
      <c r="Q68" s="53"/>
      <c r="R68" s="52" t="s">
        <v>24</v>
      </c>
      <c r="S68" s="52" t="s">
        <v>25</v>
      </c>
      <c r="T68" s="89"/>
      <c r="U68" s="89"/>
      <c r="V68" s="52" t="s">
        <v>22</v>
      </c>
      <c r="W68" s="53"/>
      <c r="X68" s="52" t="s">
        <v>23</v>
      </c>
      <c r="Y68" s="53"/>
      <c r="Z68" s="52" t="s">
        <v>26</v>
      </c>
      <c r="AA68" s="24"/>
    </row>
    <row r="69" spans="2:27" ht="21.9" customHeight="1" x14ac:dyDescent="0.2">
      <c r="B69" s="85"/>
      <c r="C69" s="86"/>
      <c r="D69" s="86"/>
      <c r="E69" s="30" t="s">
        <v>5</v>
      </c>
      <c r="F69" s="86"/>
      <c r="G69" s="86"/>
      <c r="H69" s="86"/>
      <c r="I69" s="86"/>
      <c r="J69" s="30" t="s">
        <v>6</v>
      </c>
      <c r="K69" s="88"/>
      <c r="L69" s="89"/>
      <c r="M69" s="89"/>
      <c r="N69" s="52" t="s">
        <v>22</v>
      </c>
      <c r="O69" s="53"/>
      <c r="P69" s="52" t="s">
        <v>23</v>
      </c>
      <c r="Q69" s="53"/>
      <c r="R69" s="52" t="s">
        <v>26</v>
      </c>
      <c r="S69" s="52" t="s">
        <v>25</v>
      </c>
      <c r="T69" s="89"/>
      <c r="U69" s="89"/>
      <c r="V69" s="52" t="s">
        <v>22</v>
      </c>
      <c r="W69" s="53"/>
      <c r="X69" s="52" t="s">
        <v>23</v>
      </c>
      <c r="Y69" s="53"/>
      <c r="Z69" s="52" t="s">
        <v>26</v>
      </c>
      <c r="AA69" s="24"/>
    </row>
    <row r="70" spans="2:27" ht="21.9" customHeight="1" x14ac:dyDescent="0.2">
      <c r="B70" s="85"/>
      <c r="C70" s="86"/>
      <c r="D70" s="86"/>
      <c r="E70" s="30" t="s">
        <v>5</v>
      </c>
      <c r="F70" s="86"/>
      <c r="G70" s="86"/>
      <c r="H70" s="86"/>
      <c r="I70" s="86"/>
      <c r="J70" s="30" t="s">
        <v>6</v>
      </c>
      <c r="K70" s="88"/>
      <c r="L70" s="89"/>
      <c r="M70" s="89"/>
      <c r="N70" s="52" t="s">
        <v>22</v>
      </c>
      <c r="O70" s="53"/>
      <c r="P70" s="52" t="s">
        <v>23</v>
      </c>
      <c r="Q70" s="53"/>
      <c r="R70" s="52" t="s">
        <v>26</v>
      </c>
      <c r="S70" s="52" t="s">
        <v>25</v>
      </c>
      <c r="T70" s="89"/>
      <c r="U70" s="89"/>
      <c r="V70" s="52" t="s">
        <v>22</v>
      </c>
      <c r="W70" s="53"/>
      <c r="X70" s="52" t="s">
        <v>23</v>
      </c>
      <c r="Y70" s="53"/>
      <c r="Z70" s="52" t="s">
        <v>26</v>
      </c>
      <c r="AA70" s="24"/>
    </row>
    <row r="71" spans="2:27" ht="21.9" customHeight="1" x14ac:dyDescent="0.2">
      <c r="B71" s="85"/>
      <c r="C71" s="86"/>
      <c r="D71" s="86"/>
      <c r="E71" s="30" t="s">
        <v>5</v>
      </c>
      <c r="F71" s="86"/>
      <c r="G71" s="86"/>
      <c r="H71" s="86"/>
      <c r="I71" s="86"/>
      <c r="J71" s="30" t="s">
        <v>6</v>
      </c>
      <c r="K71" s="88"/>
      <c r="L71" s="89"/>
      <c r="M71" s="89"/>
      <c r="N71" s="52" t="s">
        <v>22</v>
      </c>
      <c r="O71" s="53"/>
      <c r="P71" s="52" t="s">
        <v>23</v>
      </c>
      <c r="Q71" s="53"/>
      <c r="R71" s="52" t="s">
        <v>26</v>
      </c>
      <c r="S71" s="52" t="s">
        <v>25</v>
      </c>
      <c r="T71" s="89"/>
      <c r="U71" s="89"/>
      <c r="V71" s="52" t="s">
        <v>22</v>
      </c>
      <c r="W71" s="53"/>
      <c r="X71" s="52" t="s">
        <v>23</v>
      </c>
      <c r="Y71" s="53"/>
      <c r="Z71" s="52" t="s">
        <v>26</v>
      </c>
      <c r="AA71" s="24"/>
    </row>
    <row r="72" spans="2:27" ht="21.9" customHeight="1" x14ac:dyDescent="0.2">
      <c r="B72" s="85"/>
      <c r="C72" s="86"/>
      <c r="D72" s="86"/>
      <c r="E72" s="30" t="s">
        <v>5</v>
      </c>
      <c r="F72" s="86"/>
      <c r="G72" s="86"/>
      <c r="H72" s="86"/>
      <c r="I72" s="86"/>
      <c r="J72" s="30" t="s">
        <v>6</v>
      </c>
      <c r="K72" s="88"/>
      <c r="L72" s="89"/>
      <c r="M72" s="89"/>
      <c r="N72" s="52" t="s">
        <v>22</v>
      </c>
      <c r="O72" s="53"/>
      <c r="P72" s="52" t="s">
        <v>23</v>
      </c>
      <c r="Q72" s="53"/>
      <c r="R72" s="52" t="s">
        <v>26</v>
      </c>
      <c r="S72" s="52" t="s">
        <v>25</v>
      </c>
      <c r="T72" s="89"/>
      <c r="U72" s="89"/>
      <c r="V72" s="52" t="s">
        <v>22</v>
      </c>
      <c r="W72" s="53"/>
      <c r="X72" s="52" t="s">
        <v>23</v>
      </c>
      <c r="Y72" s="53"/>
      <c r="Z72" s="52" t="s">
        <v>26</v>
      </c>
      <c r="AA72" s="24"/>
    </row>
    <row r="73" spans="2:27" ht="21.9" customHeight="1" x14ac:dyDescent="0.2">
      <c r="B73" s="85"/>
      <c r="C73" s="86"/>
      <c r="D73" s="86"/>
      <c r="E73" s="30" t="s">
        <v>5</v>
      </c>
      <c r="F73" s="86"/>
      <c r="G73" s="86"/>
      <c r="H73" s="86"/>
      <c r="I73" s="86"/>
      <c r="J73" s="30" t="s">
        <v>6</v>
      </c>
      <c r="K73" s="88"/>
      <c r="L73" s="89"/>
      <c r="M73" s="89"/>
      <c r="N73" s="52" t="s">
        <v>22</v>
      </c>
      <c r="O73" s="53"/>
      <c r="P73" s="52" t="s">
        <v>23</v>
      </c>
      <c r="Q73" s="53"/>
      <c r="R73" s="52" t="s">
        <v>26</v>
      </c>
      <c r="S73" s="52" t="s">
        <v>25</v>
      </c>
      <c r="T73" s="89"/>
      <c r="U73" s="89"/>
      <c r="V73" s="52" t="s">
        <v>22</v>
      </c>
      <c r="W73" s="53"/>
      <c r="X73" s="52" t="s">
        <v>23</v>
      </c>
      <c r="Y73" s="53"/>
      <c r="Z73" s="52" t="s">
        <v>26</v>
      </c>
      <c r="AA73" s="24"/>
    </row>
    <row r="74" spans="2:27" ht="21.9" customHeight="1" x14ac:dyDescent="0.2">
      <c r="B74" s="85"/>
      <c r="C74" s="86"/>
      <c r="D74" s="86"/>
      <c r="E74" s="30" t="s">
        <v>5</v>
      </c>
      <c r="F74" s="86"/>
      <c r="G74" s="86"/>
      <c r="H74" s="86"/>
      <c r="I74" s="86"/>
      <c r="J74" s="30" t="s">
        <v>6</v>
      </c>
      <c r="K74" s="88"/>
      <c r="L74" s="89"/>
      <c r="M74" s="89"/>
      <c r="N74" s="52" t="s">
        <v>22</v>
      </c>
      <c r="O74" s="53"/>
      <c r="P74" s="52" t="s">
        <v>23</v>
      </c>
      <c r="Q74" s="53"/>
      <c r="R74" s="52" t="s">
        <v>26</v>
      </c>
      <c r="S74" s="52" t="s">
        <v>25</v>
      </c>
      <c r="T74" s="89"/>
      <c r="U74" s="89"/>
      <c r="V74" s="52" t="s">
        <v>22</v>
      </c>
      <c r="W74" s="53"/>
      <c r="X74" s="52" t="s">
        <v>23</v>
      </c>
      <c r="Y74" s="53"/>
      <c r="Z74" s="52" t="s">
        <v>26</v>
      </c>
      <c r="AA74" s="24"/>
    </row>
    <row r="75" spans="2:27" ht="21.9" customHeight="1" x14ac:dyDescent="0.2">
      <c r="B75" s="85"/>
      <c r="C75" s="86"/>
      <c r="D75" s="86"/>
      <c r="E75" s="30" t="s">
        <v>5</v>
      </c>
      <c r="F75" s="86"/>
      <c r="G75" s="86"/>
      <c r="H75" s="86"/>
      <c r="I75" s="86"/>
      <c r="J75" s="30" t="s">
        <v>6</v>
      </c>
      <c r="K75" s="88"/>
      <c r="L75" s="89"/>
      <c r="M75" s="89"/>
      <c r="N75" s="52" t="s">
        <v>22</v>
      </c>
      <c r="O75" s="53"/>
      <c r="P75" s="52" t="s">
        <v>23</v>
      </c>
      <c r="Q75" s="53"/>
      <c r="R75" s="52" t="s">
        <v>26</v>
      </c>
      <c r="S75" s="52" t="s">
        <v>25</v>
      </c>
      <c r="T75" s="89"/>
      <c r="U75" s="89"/>
      <c r="V75" s="52" t="s">
        <v>22</v>
      </c>
      <c r="W75" s="53"/>
      <c r="X75" s="52" t="s">
        <v>23</v>
      </c>
      <c r="Y75" s="53"/>
      <c r="Z75" s="52" t="s">
        <v>26</v>
      </c>
      <c r="AA75" s="24"/>
    </row>
    <row r="76" spans="2:27" ht="21.9" customHeight="1" x14ac:dyDescent="0.2">
      <c r="B76" s="85"/>
      <c r="C76" s="86"/>
      <c r="D76" s="86"/>
      <c r="E76" s="30" t="s">
        <v>5</v>
      </c>
      <c r="F76" s="86"/>
      <c r="G76" s="86"/>
      <c r="H76" s="86"/>
      <c r="I76" s="86"/>
      <c r="J76" s="30" t="s">
        <v>6</v>
      </c>
      <c r="K76" s="88"/>
      <c r="L76" s="89"/>
      <c r="M76" s="89"/>
      <c r="N76" s="52" t="s">
        <v>22</v>
      </c>
      <c r="O76" s="53"/>
      <c r="P76" s="52" t="s">
        <v>23</v>
      </c>
      <c r="Q76" s="53"/>
      <c r="R76" s="52" t="s">
        <v>26</v>
      </c>
      <c r="S76" s="52" t="s">
        <v>25</v>
      </c>
      <c r="T76" s="89"/>
      <c r="U76" s="89"/>
      <c r="V76" s="52" t="s">
        <v>22</v>
      </c>
      <c r="W76" s="53"/>
      <c r="X76" s="52" t="s">
        <v>23</v>
      </c>
      <c r="Y76" s="53"/>
      <c r="Z76" s="52" t="s">
        <v>26</v>
      </c>
      <c r="AA76" s="24"/>
    </row>
    <row r="77" spans="2:27" ht="21.9" customHeight="1" x14ac:dyDescent="0.2">
      <c r="B77" s="85"/>
      <c r="C77" s="86"/>
      <c r="D77" s="86"/>
      <c r="E77" s="30" t="s">
        <v>5</v>
      </c>
      <c r="F77" s="86"/>
      <c r="G77" s="86"/>
      <c r="H77" s="86"/>
      <c r="I77" s="86"/>
      <c r="J77" s="30" t="s">
        <v>6</v>
      </c>
      <c r="K77" s="88"/>
      <c r="L77" s="89"/>
      <c r="M77" s="89"/>
      <c r="N77" s="52" t="s">
        <v>22</v>
      </c>
      <c r="O77" s="53"/>
      <c r="P77" s="52" t="s">
        <v>23</v>
      </c>
      <c r="Q77" s="53"/>
      <c r="R77" s="52" t="s">
        <v>26</v>
      </c>
      <c r="S77" s="52" t="s">
        <v>25</v>
      </c>
      <c r="T77" s="89"/>
      <c r="U77" s="89"/>
      <c r="V77" s="52" t="s">
        <v>22</v>
      </c>
      <c r="W77" s="53"/>
      <c r="X77" s="52" t="s">
        <v>23</v>
      </c>
      <c r="Y77" s="53"/>
      <c r="Z77" s="52" t="s">
        <v>26</v>
      </c>
      <c r="AA77" s="24"/>
    </row>
    <row r="78" spans="2:27" ht="21.9" customHeight="1" x14ac:dyDescent="0.2">
      <c r="B78" s="85"/>
      <c r="C78" s="86"/>
      <c r="D78" s="86"/>
      <c r="E78" s="30" t="s">
        <v>5</v>
      </c>
      <c r="F78" s="86"/>
      <c r="G78" s="86"/>
      <c r="H78" s="86"/>
      <c r="I78" s="86"/>
      <c r="J78" s="30" t="s">
        <v>6</v>
      </c>
      <c r="K78" s="88"/>
      <c r="L78" s="89"/>
      <c r="M78" s="89"/>
      <c r="N78" s="52" t="s">
        <v>22</v>
      </c>
      <c r="O78" s="53"/>
      <c r="P78" s="52" t="s">
        <v>23</v>
      </c>
      <c r="Q78" s="53"/>
      <c r="R78" s="52" t="s">
        <v>26</v>
      </c>
      <c r="S78" s="52" t="s">
        <v>25</v>
      </c>
      <c r="T78" s="89"/>
      <c r="U78" s="89"/>
      <c r="V78" s="52" t="s">
        <v>22</v>
      </c>
      <c r="W78" s="53"/>
      <c r="X78" s="52" t="s">
        <v>23</v>
      </c>
      <c r="Y78" s="53"/>
      <c r="Z78" s="52" t="s">
        <v>26</v>
      </c>
      <c r="AA78" s="24"/>
    </row>
    <row r="79" spans="2:27" ht="21.9" customHeight="1" x14ac:dyDescent="0.2">
      <c r="B79" s="85"/>
      <c r="C79" s="86"/>
      <c r="D79" s="86"/>
      <c r="E79" s="30" t="s">
        <v>5</v>
      </c>
      <c r="F79" s="86"/>
      <c r="G79" s="86"/>
      <c r="H79" s="86"/>
      <c r="I79" s="86"/>
      <c r="J79" s="30" t="s">
        <v>6</v>
      </c>
      <c r="K79" s="88"/>
      <c r="L79" s="89"/>
      <c r="M79" s="89"/>
      <c r="N79" s="52" t="s">
        <v>22</v>
      </c>
      <c r="O79" s="53"/>
      <c r="P79" s="52" t="s">
        <v>23</v>
      </c>
      <c r="Q79" s="53"/>
      <c r="R79" s="52" t="s">
        <v>26</v>
      </c>
      <c r="S79" s="52" t="s">
        <v>25</v>
      </c>
      <c r="T79" s="89"/>
      <c r="U79" s="89"/>
      <c r="V79" s="52" t="s">
        <v>22</v>
      </c>
      <c r="W79" s="53"/>
      <c r="X79" s="52" t="s">
        <v>23</v>
      </c>
      <c r="Y79" s="53"/>
      <c r="Z79" s="52" t="s">
        <v>26</v>
      </c>
      <c r="AA79" s="24"/>
    </row>
    <row r="80" spans="2:27" ht="21.9" customHeight="1" x14ac:dyDescent="0.2">
      <c r="B80" s="85"/>
      <c r="C80" s="86"/>
      <c r="D80" s="86"/>
      <c r="E80" s="30" t="s">
        <v>5</v>
      </c>
      <c r="F80" s="86"/>
      <c r="G80" s="86"/>
      <c r="H80" s="86"/>
      <c r="I80" s="86"/>
      <c r="J80" s="30" t="s">
        <v>6</v>
      </c>
      <c r="K80" s="88"/>
      <c r="L80" s="89"/>
      <c r="M80" s="89"/>
      <c r="N80" s="52" t="s">
        <v>22</v>
      </c>
      <c r="O80" s="53"/>
      <c r="P80" s="52" t="s">
        <v>23</v>
      </c>
      <c r="Q80" s="53"/>
      <c r="R80" s="52" t="s">
        <v>26</v>
      </c>
      <c r="S80" s="52" t="s">
        <v>25</v>
      </c>
      <c r="T80" s="89"/>
      <c r="U80" s="89"/>
      <c r="V80" s="52" t="s">
        <v>22</v>
      </c>
      <c r="W80" s="53"/>
      <c r="X80" s="52" t="s">
        <v>23</v>
      </c>
      <c r="Y80" s="53"/>
      <c r="Z80" s="52" t="s">
        <v>26</v>
      </c>
      <c r="AA80" s="24"/>
    </row>
    <row r="81" spans="2:27" ht="21.9" customHeight="1" x14ac:dyDescent="0.2">
      <c r="B81" s="85"/>
      <c r="C81" s="86"/>
      <c r="D81" s="86"/>
      <c r="E81" s="30" t="s">
        <v>5</v>
      </c>
      <c r="F81" s="86"/>
      <c r="G81" s="86"/>
      <c r="H81" s="86"/>
      <c r="I81" s="86"/>
      <c r="J81" s="30" t="s">
        <v>6</v>
      </c>
      <c r="K81" s="88"/>
      <c r="L81" s="89"/>
      <c r="M81" s="89"/>
      <c r="N81" s="52" t="s">
        <v>22</v>
      </c>
      <c r="O81" s="53"/>
      <c r="P81" s="52" t="s">
        <v>23</v>
      </c>
      <c r="Q81" s="53"/>
      <c r="R81" s="52" t="s">
        <v>26</v>
      </c>
      <c r="S81" s="52" t="s">
        <v>25</v>
      </c>
      <c r="T81" s="89"/>
      <c r="U81" s="89"/>
      <c r="V81" s="52" t="s">
        <v>22</v>
      </c>
      <c r="W81" s="53"/>
      <c r="X81" s="52" t="s">
        <v>23</v>
      </c>
      <c r="Y81" s="53"/>
      <c r="Z81" s="52" t="s">
        <v>26</v>
      </c>
      <c r="AA81" s="24"/>
    </row>
    <row r="82" spans="2:27" ht="21.9" customHeight="1" x14ac:dyDescent="0.2">
      <c r="B82" s="85"/>
      <c r="C82" s="86"/>
      <c r="D82" s="86"/>
      <c r="E82" s="30" t="s">
        <v>5</v>
      </c>
      <c r="F82" s="86"/>
      <c r="G82" s="86"/>
      <c r="H82" s="86"/>
      <c r="I82" s="86"/>
      <c r="J82" s="30" t="s">
        <v>6</v>
      </c>
      <c r="K82" s="88"/>
      <c r="L82" s="89"/>
      <c r="M82" s="89"/>
      <c r="N82" s="52" t="s">
        <v>22</v>
      </c>
      <c r="O82" s="53"/>
      <c r="P82" s="52" t="s">
        <v>23</v>
      </c>
      <c r="Q82" s="53"/>
      <c r="R82" s="52" t="s">
        <v>26</v>
      </c>
      <c r="S82" s="52" t="s">
        <v>25</v>
      </c>
      <c r="T82" s="89"/>
      <c r="U82" s="89"/>
      <c r="V82" s="52" t="s">
        <v>22</v>
      </c>
      <c r="W82" s="53"/>
      <c r="X82" s="52" t="s">
        <v>23</v>
      </c>
      <c r="Y82" s="53"/>
      <c r="Z82" s="52" t="s">
        <v>26</v>
      </c>
      <c r="AA82" s="24"/>
    </row>
    <row r="83" spans="2:27" ht="21.9" customHeight="1" thickBot="1" x14ac:dyDescent="0.25">
      <c r="B83" s="105"/>
      <c r="C83" s="106"/>
      <c r="D83" s="106"/>
      <c r="E83" s="34" t="s">
        <v>5</v>
      </c>
      <c r="F83" s="106"/>
      <c r="G83" s="106"/>
      <c r="H83" s="106"/>
      <c r="I83" s="106"/>
      <c r="J83" s="34" t="s">
        <v>6</v>
      </c>
      <c r="K83" s="100"/>
      <c r="L83" s="101"/>
      <c r="M83" s="101"/>
      <c r="N83" s="56" t="s">
        <v>22</v>
      </c>
      <c r="O83" s="57"/>
      <c r="P83" s="56" t="s">
        <v>23</v>
      </c>
      <c r="Q83" s="57"/>
      <c r="R83" s="56" t="s">
        <v>26</v>
      </c>
      <c r="S83" s="56" t="s">
        <v>25</v>
      </c>
      <c r="T83" s="101"/>
      <c r="U83" s="101"/>
      <c r="V83" s="56" t="s">
        <v>22</v>
      </c>
      <c r="W83" s="57"/>
      <c r="X83" s="56" t="s">
        <v>23</v>
      </c>
      <c r="Y83" s="57"/>
      <c r="Z83" s="56" t="s">
        <v>26</v>
      </c>
      <c r="AA83" s="35"/>
    </row>
    <row r="84" spans="2:27" ht="21.75" customHeight="1" x14ac:dyDescent="0.2">
      <c r="B84" s="102"/>
      <c r="C84" s="102"/>
      <c r="D84" s="102"/>
      <c r="E84" s="36"/>
      <c r="F84" s="103"/>
      <c r="G84" s="103"/>
      <c r="H84" s="103"/>
      <c r="I84" s="103"/>
      <c r="J84" s="36"/>
      <c r="K84" s="104"/>
      <c r="L84" s="104"/>
      <c r="M84" s="104"/>
      <c r="N84" s="37"/>
      <c r="O84" s="38"/>
      <c r="P84" s="37"/>
      <c r="Q84" s="38"/>
      <c r="R84" s="37"/>
      <c r="S84" s="37"/>
      <c r="T84" s="104"/>
      <c r="U84" s="104"/>
      <c r="V84" s="37"/>
      <c r="W84" s="38"/>
      <c r="X84" s="37"/>
      <c r="Y84" s="38"/>
      <c r="Z84" s="37"/>
      <c r="AA84" s="37"/>
    </row>
    <row r="85" spans="2:27" ht="21.75" customHeight="1" x14ac:dyDescent="0.2">
      <c r="B85" s="107"/>
      <c r="C85" s="107"/>
      <c r="D85" s="107"/>
      <c r="E85" s="39"/>
      <c r="F85" s="108"/>
      <c r="G85" s="108"/>
      <c r="H85" s="108"/>
      <c r="I85" s="108"/>
      <c r="J85" s="39"/>
      <c r="K85" s="109"/>
      <c r="L85" s="109"/>
      <c r="M85" s="109"/>
      <c r="N85" s="40"/>
      <c r="O85" s="41"/>
      <c r="P85" s="40"/>
      <c r="Q85" s="41"/>
      <c r="R85" s="40"/>
      <c r="S85" s="40"/>
      <c r="T85" s="109"/>
      <c r="U85" s="109"/>
      <c r="V85" s="40"/>
      <c r="W85" s="41"/>
      <c r="X85" s="40"/>
      <c r="Y85" s="41"/>
      <c r="Z85" s="40"/>
      <c r="AA85" s="40"/>
    </row>
    <row r="86" spans="2:27" ht="21.75" customHeight="1" x14ac:dyDescent="0.2">
      <c r="B86" s="107"/>
      <c r="C86" s="107"/>
      <c r="D86" s="107"/>
      <c r="E86" s="39"/>
      <c r="F86" s="108"/>
      <c r="G86" s="108"/>
      <c r="H86" s="108"/>
      <c r="I86" s="108"/>
      <c r="J86" s="39"/>
      <c r="K86" s="109"/>
      <c r="L86" s="109"/>
      <c r="M86" s="109"/>
      <c r="N86" s="40"/>
      <c r="O86" s="41"/>
      <c r="P86" s="40"/>
      <c r="Q86" s="41"/>
      <c r="R86" s="40"/>
      <c r="S86" s="40"/>
      <c r="T86" s="109"/>
      <c r="U86" s="109"/>
      <c r="V86" s="40"/>
      <c r="W86" s="41"/>
      <c r="X86" s="40"/>
      <c r="Y86" s="41"/>
      <c r="Z86" s="40"/>
      <c r="AA86" s="40"/>
    </row>
    <row r="87" spans="2:27" ht="21.75" customHeight="1" x14ac:dyDescent="0.2">
      <c r="B87" s="107"/>
      <c r="C87" s="107"/>
      <c r="D87" s="107"/>
      <c r="E87" s="39"/>
      <c r="F87" s="108"/>
      <c r="G87" s="108"/>
      <c r="H87" s="108"/>
      <c r="I87" s="108"/>
      <c r="J87" s="39"/>
      <c r="K87" s="109"/>
      <c r="L87" s="109"/>
      <c r="M87" s="109"/>
      <c r="N87" s="40"/>
      <c r="O87" s="41"/>
      <c r="P87" s="40"/>
      <c r="Q87" s="41"/>
      <c r="R87" s="40"/>
      <c r="S87" s="40"/>
      <c r="T87" s="109"/>
      <c r="U87" s="109"/>
      <c r="V87" s="40"/>
      <c r="W87" s="41"/>
      <c r="X87" s="40"/>
      <c r="Y87" s="41"/>
      <c r="Z87" s="40"/>
      <c r="AA87" s="40"/>
    </row>
    <row r="88" spans="2:27" ht="21.75" customHeight="1" x14ac:dyDescent="0.2">
      <c r="B88" s="107"/>
      <c r="C88" s="107"/>
      <c r="D88" s="107"/>
      <c r="E88" s="39"/>
      <c r="F88" s="108"/>
      <c r="G88" s="108"/>
      <c r="H88" s="108"/>
      <c r="I88" s="108"/>
      <c r="J88" s="39"/>
      <c r="K88" s="109"/>
      <c r="L88" s="109"/>
      <c r="M88" s="109"/>
      <c r="N88" s="40"/>
      <c r="O88" s="41"/>
      <c r="P88" s="40"/>
      <c r="Q88" s="41"/>
      <c r="R88" s="40"/>
      <c r="S88" s="40"/>
      <c r="T88" s="109"/>
      <c r="U88" s="109"/>
      <c r="V88" s="40"/>
      <c r="W88" s="41"/>
      <c r="X88" s="40"/>
      <c r="Y88" s="41"/>
      <c r="Z88" s="40"/>
      <c r="AA88" s="40"/>
    </row>
  </sheetData>
  <mergeCells count="232">
    <mergeCell ref="B87:D87"/>
    <mergeCell ref="F87:I87"/>
    <mergeCell ref="K87:M87"/>
    <mergeCell ref="T87:U87"/>
    <mergeCell ref="K86:M86"/>
    <mergeCell ref="T86:U86"/>
    <mergeCell ref="B88:D88"/>
    <mergeCell ref="F88:I88"/>
    <mergeCell ref="K88:M88"/>
    <mergeCell ref="T88:U88"/>
    <mergeCell ref="B85:D85"/>
    <mergeCell ref="F85:I85"/>
    <mergeCell ref="K85:M85"/>
    <mergeCell ref="T85:U85"/>
    <mergeCell ref="B86:D86"/>
    <mergeCell ref="F86:I86"/>
    <mergeCell ref="K83:M83"/>
    <mergeCell ref="T83:U83"/>
    <mergeCell ref="B84:D84"/>
    <mergeCell ref="F84:I84"/>
    <mergeCell ref="K84:M84"/>
    <mergeCell ref="T84:U84"/>
    <mergeCell ref="B83:D83"/>
    <mergeCell ref="F83:I83"/>
    <mergeCell ref="B81:D81"/>
    <mergeCell ref="F81:I81"/>
    <mergeCell ref="K81:M81"/>
    <mergeCell ref="T81:U81"/>
    <mergeCell ref="B82:D82"/>
    <mergeCell ref="F82:I82"/>
    <mergeCell ref="K82:M82"/>
    <mergeCell ref="T82:U82"/>
    <mergeCell ref="B79:D79"/>
    <mergeCell ref="F79:I79"/>
    <mergeCell ref="K79:M79"/>
    <mergeCell ref="T79:U79"/>
    <mergeCell ref="B80:D80"/>
    <mergeCell ref="F80:I80"/>
    <mergeCell ref="K80:M80"/>
    <mergeCell ref="T80:U80"/>
    <mergeCell ref="B77:D77"/>
    <mergeCell ref="F77:I77"/>
    <mergeCell ref="K77:M77"/>
    <mergeCell ref="T77:U77"/>
    <mergeCell ref="B78:D78"/>
    <mergeCell ref="F78:I78"/>
    <mergeCell ref="K78:M78"/>
    <mergeCell ref="T78:U78"/>
    <mergeCell ref="B75:D75"/>
    <mergeCell ref="F75:I75"/>
    <mergeCell ref="K75:M75"/>
    <mergeCell ref="T75:U75"/>
    <mergeCell ref="B76:D76"/>
    <mergeCell ref="F76:I76"/>
    <mergeCell ref="K76:M76"/>
    <mergeCell ref="T76:U76"/>
    <mergeCell ref="B73:D73"/>
    <mergeCell ref="F73:I73"/>
    <mergeCell ref="K73:M73"/>
    <mergeCell ref="T73:U73"/>
    <mergeCell ref="B74:D74"/>
    <mergeCell ref="F74:I74"/>
    <mergeCell ref="K74:M74"/>
    <mergeCell ref="T74:U74"/>
    <mergeCell ref="B71:D71"/>
    <mergeCell ref="F71:I71"/>
    <mergeCell ref="K71:M71"/>
    <mergeCell ref="T71:U71"/>
    <mergeCell ref="B72:D72"/>
    <mergeCell ref="F72:I72"/>
    <mergeCell ref="K72:M72"/>
    <mergeCell ref="T72:U72"/>
    <mergeCell ref="B69:D69"/>
    <mergeCell ref="F69:I69"/>
    <mergeCell ref="K69:M69"/>
    <mergeCell ref="T69:U69"/>
    <mergeCell ref="B70:D70"/>
    <mergeCell ref="F70:I70"/>
    <mergeCell ref="K70:M70"/>
    <mergeCell ref="T70:U70"/>
    <mergeCell ref="B67:D67"/>
    <mergeCell ref="F67:I67"/>
    <mergeCell ref="K67:M67"/>
    <mergeCell ref="T67:U67"/>
    <mergeCell ref="B68:D68"/>
    <mergeCell ref="F68:I68"/>
    <mergeCell ref="K68:M68"/>
    <mergeCell ref="T68:U68"/>
    <mergeCell ref="B65:D65"/>
    <mergeCell ref="F65:I65"/>
    <mergeCell ref="K65:M65"/>
    <mergeCell ref="T65:U65"/>
    <mergeCell ref="B66:D66"/>
    <mergeCell ref="F66:I66"/>
    <mergeCell ref="K66:M66"/>
    <mergeCell ref="T66:U66"/>
    <mergeCell ref="B62:AA62"/>
    <mergeCell ref="B63:J63"/>
    <mergeCell ref="K63:AA63"/>
    <mergeCell ref="B64:D64"/>
    <mergeCell ref="F64:I64"/>
    <mergeCell ref="K64:M64"/>
    <mergeCell ref="T64:U64"/>
    <mergeCell ref="B59:D59"/>
    <mergeCell ref="F59:I59"/>
    <mergeCell ref="K59:M59"/>
    <mergeCell ref="T59:U59"/>
    <mergeCell ref="B60:D60"/>
    <mergeCell ref="F60:I60"/>
    <mergeCell ref="K60:M60"/>
    <mergeCell ref="T60:U60"/>
    <mergeCell ref="B57:D57"/>
    <mergeCell ref="F57:I57"/>
    <mergeCell ref="K57:M57"/>
    <mergeCell ref="T57:U57"/>
    <mergeCell ref="B58:D58"/>
    <mergeCell ref="F58:I58"/>
    <mergeCell ref="K58:M58"/>
    <mergeCell ref="T58:U58"/>
    <mergeCell ref="B54:AA54"/>
    <mergeCell ref="B55:J55"/>
    <mergeCell ref="K55:AA55"/>
    <mergeCell ref="B56:D56"/>
    <mergeCell ref="F56:I56"/>
    <mergeCell ref="K56:M56"/>
    <mergeCell ref="T56:U56"/>
    <mergeCell ref="B51:D51"/>
    <mergeCell ref="F51:I51"/>
    <mergeCell ref="K51:M51"/>
    <mergeCell ref="T51:U51"/>
    <mergeCell ref="B52:D52"/>
    <mergeCell ref="F52:I52"/>
    <mergeCell ref="K52:M52"/>
    <mergeCell ref="T52:U52"/>
    <mergeCell ref="B49:D49"/>
    <mergeCell ref="F49:I49"/>
    <mergeCell ref="K49:M49"/>
    <mergeCell ref="T49:U49"/>
    <mergeCell ref="B50:D50"/>
    <mergeCell ref="F50:I50"/>
    <mergeCell ref="K50:M50"/>
    <mergeCell ref="T50:U50"/>
    <mergeCell ref="B47:J47"/>
    <mergeCell ref="K47:AA47"/>
    <mergeCell ref="B48:D48"/>
    <mergeCell ref="F48:I48"/>
    <mergeCell ref="K48:M48"/>
    <mergeCell ref="T48:U48"/>
    <mergeCell ref="B41:D41"/>
    <mergeCell ref="F41:I41"/>
    <mergeCell ref="K41:M41"/>
    <mergeCell ref="T41:U41"/>
    <mergeCell ref="B43:AA43"/>
    <mergeCell ref="B46:AA46"/>
    <mergeCell ref="B39:D39"/>
    <mergeCell ref="F39:I39"/>
    <mergeCell ref="K39:M39"/>
    <mergeCell ref="T39:U39"/>
    <mergeCell ref="B40:D40"/>
    <mergeCell ref="F40:I40"/>
    <mergeCell ref="K40:M40"/>
    <mergeCell ref="T40:U40"/>
    <mergeCell ref="B37:D37"/>
    <mergeCell ref="F37:I37"/>
    <mergeCell ref="K37:M37"/>
    <mergeCell ref="T37:U37"/>
    <mergeCell ref="B38:D38"/>
    <mergeCell ref="F38:I38"/>
    <mergeCell ref="K38:M38"/>
    <mergeCell ref="T38:U38"/>
    <mergeCell ref="B33:D33"/>
    <mergeCell ref="F33:I33"/>
    <mergeCell ref="K33:M33"/>
    <mergeCell ref="T33:U33"/>
    <mergeCell ref="B35:AA35"/>
    <mergeCell ref="B36:J36"/>
    <mergeCell ref="K36:AA36"/>
    <mergeCell ref="B31:D31"/>
    <mergeCell ref="F31:I31"/>
    <mergeCell ref="K31:M31"/>
    <mergeCell ref="T31:U31"/>
    <mergeCell ref="B32:D32"/>
    <mergeCell ref="F32:I32"/>
    <mergeCell ref="K32:M32"/>
    <mergeCell ref="T32:U32"/>
    <mergeCell ref="B29:D29"/>
    <mergeCell ref="F29:I29"/>
    <mergeCell ref="K29:M29"/>
    <mergeCell ref="T29:U29"/>
    <mergeCell ref="B30:D30"/>
    <mergeCell ref="F30:I30"/>
    <mergeCell ref="K30:M30"/>
    <mergeCell ref="T30:U30"/>
    <mergeCell ref="B25:D25"/>
    <mergeCell ref="F25:I25"/>
    <mergeCell ref="K25:M25"/>
    <mergeCell ref="T25:U25"/>
    <mergeCell ref="B27:AA27"/>
    <mergeCell ref="B28:J28"/>
    <mergeCell ref="K28:AA28"/>
    <mergeCell ref="B23:D23"/>
    <mergeCell ref="F23:I23"/>
    <mergeCell ref="K23:M23"/>
    <mergeCell ref="T23:U23"/>
    <mergeCell ref="B24:D24"/>
    <mergeCell ref="F24:I24"/>
    <mergeCell ref="K24:M24"/>
    <mergeCell ref="T24:U24"/>
    <mergeCell ref="B21:D21"/>
    <mergeCell ref="F21:I21"/>
    <mergeCell ref="K21:M21"/>
    <mergeCell ref="T21:U21"/>
    <mergeCell ref="B22:D22"/>
    <mergeCell ref="F22:I22"/>
    <mergeCell ref="K22:M22"/>
    <mergeCell ref="T22:U22"/>
    <mergeCell ref="A14:AB14"/>
    <mergeCell ref="E16:F16"/>
    <mergeCell ref="E17:F17"/>
    <mergeCell ref="M17:N17"/>
    <mergeCell ref="B19:AA19"/>
    <mergeCell ref="B20:J20"/>
    <mergeCell ref="K20:AA20"/>
    <mergeCell ref="B1:AA1"/>
    <mergeCell ref="B3:AA3"/>
    <mergeCell ref="U6:V6"/>
    <mergeCell ref="B8:D8"/>
    <mergeCell ref="F8:Y8"/>
    <mergeCell ref="B12:D12"/>
    <mergeCell ref="F12:R12"/>
    <mergeCell ref="F10:I10"/>
    <mergeCell ref="J10:R10"/>
  </mergeCells>
  <phoneticPr fontId="4"/>
  <dataValidations count="2">
    <dataValidation type="list" allowBlank="1" sqref="F64:I83">
      <formula1>"会　員,非会員"</formula1>
    </dataValidation>
    <dataValidation type="list" allowBlank="1" sqref="F37:I41">
      <formula1>"会　員,非会員"</formula1>
    </dataValidation>
  </dataValidations>
  <printOptions horizontalCentered="1"/>
  <pageMargins left="0.59055118110236227" right="0.59055118110236227" top="0.78740157480314965" bottom="0.19685039370078741" header="0.31496062992125984" footer="0.31496062992125984"/>
  <pageSetup paperSize="9" scale="9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年次報告書</vt:lpstr>
      <vt:lpstr>年次報告書!Print_Area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fujimoto</dc:creator>
  <cp:lastModifiedBy>事務局 藤本</cp:lastModifiedBy>
  <cp:lastPrinted>2024-03-12T05:29:16Z</cp:lastPrinted>
  <dcterms:created xsi:type="dcterms:W3CDTF">2016-12-14T00:11:47Z</dcterms:created>
  <dcterms:modified xsi:type="dcterms:W3CDTF">2024-03-12T05:29:30Z</dcterms:modified>
</cp:coreProperties>
</file>